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0490" windowHeight="7815" tabRatio="668" firstSheet="42" activeTab="48"/>
  </bookViews>
  <sheets>
    <sheet name="1994 Runners &amp; Walkers" sheetId="22" r:id="rId1"/>
    <sheet name="1995 Runners" sheetId="20" r:id="rId2"/>
    <sheet name="1995 Walkers" sheetId="21" r:id="rId3"/>
    <sheet name="1996 Runners" sheetId="19" r:id="rId4"/>
    <sheet name="1997 Runners" sheetId="18" r:id="rId5"/>
    <sheet name="1998 Runners" sheetId="17" r:id="rId6"/>
    <sheet name="1999 Runners &amp; Walkers" sheetId="1" r:id="rId7"/>
    <sheet name="2000 Runners" sheetId="4" r:id="rId8"/>
    <sheet name="2000 Walkers" sheetId="3" r:id="rId9"/>
    <sheet name="2001" sheetId="2" r:id="rId10"/>
    <sheet name="2002 Runners" sheetId="8" r:id="rId11"/>
    <sheet name="2002 Walkers" sheetId="9" r:id="rId12"/>
    <sheet name="2003 Runners" sheetId="7" r:id="rId13"/>
    <sheet name="2003 Walkers" sheetId="6" r:id="rId14"/>
    <sheet name="2004 Runners" sheetId="5" r:id="rId15"/>
    <sheet name="2004 Walkers" sheetId="14" r:id="rId16"/>
    <sheet name="2005 Runners" sheetId="15" r:id="rId17"/>
    <sheet name="2005 Walkers" sheetId="13" r:id="rId18"/>
    <sheet name="2006 Runners" sheetId="12" r:id="rId19"/>
    <sheet name="2006 Walkers" sheetId="16" r:id="rId20"/>
    <sheet name="2007 Runners" sheetId="11" r:id="rId21"/>
    <sheet name="2007 Walkers" sheetId="10" r:id="rId22"/>
    <sheet name="2008 Runners" sheetId="23" r:id="rId23"/>
    <sheet name="2008 Walkers" sheetId="24" r:id="rId24"/>
    <sheet name="2009 Runners" sheetId="25" r:id="rId25"/>
    <sheet name="2009 Walkers" sheetId="26" r:id="rId26"/>
    <sheet name="2010 Runners" sheetId="28" r:id="rId27"/>
    <sheet name="2010 Walkers" sheetId="27" r:id="rId28"/>
    <sheet name="2011 Runners" sheetId="30" r:id="rId29"/>
    <sheet name="2011 Walkers" sheetId="29" r:id="rId30"/>
    <sheet name="2012 Runners" sheetId="32" r:id="rId31"/>
    <sheet name="2012 Walkers" sheetId="31" r:id="rId32"/>
    <sheet name="2013 Runners" sheetId="34" r:id="rId33"/>
    <sheet name="2013 Walkers" sheetId="33" r:id="rId34"/>
    <sheet name="2014 Runners" sheetId="36" r:id="rId35"/>
    <sheet name="2014 Walkers" sheetId="35" r:id="rId36"/>
    <sheet name="2015 Runners" sheetId="38" r:id="rId37"/>
    <sheet name="2015 Walkers" sheetId="37" r:id="rId38"/>
    <sheet name="2016 Runners" sheetId="39" r:id="rId39"/>
    <sheet name="2016 Walkers" sheetId="40" r:id="rId40"/>
    <sheet name="2017 Runners" sheetId="41" r:id="rId41"/>
    <sheet name="2017 Walkers" sheetId="42" r:id="rId42"/>
    <sheet name="2018 Runners" sheetId="43" r:id="rId43"/>
    <sheet name="2018 Walkers" sheetId="44" r:id="rId44"/>
    <sheet name="2019 Runners" sheetId="45" r:id="rId45"/>
    <sheet name="2019 Walkers" sheetId="46" r:id="rId46"/>
    <sheet name="2020 Runners" sheetId="47" r:id="rId47"/>
    <sheet name="2021" sheetId="48" r:id="rId48"/>
    <sheet name="2022 Runners" sheetId="49" r:id="rId49"/>
  </sheets>
  <definedNames>
    <definedName name="_xlnm._FilterDatabase" localSheetId="0" hidden="1">'1994 Runners &amp; Walkers'!$A$1:$F$425</definedName>
    <definedName name="_xlnm._FilterDatabase" localSheetId="1" hidden="1">'1995 Runners'!$A$1:$F$479</definedName>
    <definedName name="_xlnm._FilterDatabase" localSheetId="2" hidden="1">'1995 Walkers'!$A$1:$E$46</definedName>
    <definedName name="_xlnm._FilterDatabase" localSheetId="3" hidden="1">'1996 Runners'!$A$1:$F$522</definedName>
    <definedName name="_xlnm._FilterDatabase" localSheetId="4" hidden="1">'1997 Runners'!$A$1:$F$582</definedName>
    <definedName name="_xlnm._FilterDatabase" localSheetId="5" hidden="1">'1998 Runners'!$A$1:$F$526</definedName>
    <definedName name="_xlnm._FilterDatabase" localSheetId="6" hidden="1">'1999 Runners &amp; Walkers'!$A$1:$F$363</definedName>
    <definedName name="_xlnm._FilterDatabase" localSheetId="7" hidden="1">'2000 Runners'!$A$1:$F$241</definedName>
    <definedName name="_xlnm._FilterDatabase" localSheetId="10" hidden="1">'2002 Runners'!$A$1:$F$293</definedName>
    <definedName name="_xlnm._FilterDatabase" localSheetId="11" hidden="1">'2002 Walkers'!$A$1:$E$65</definedName>
    <definedName name="_xlnm._FilterDatabase" localSheetId="12" hidden="1">'2003 Runners'!$A$1:$F$383</definedName>
    <definedName name="_xlnm._FilterDatabase" localSheetId="13" hidden="1">'2003 Walkers'!$A$1:$E$83</definedName>
    <definedName name="_xlnm._FilterDatabase" localSheetId="14" hidden="1">'2004 Runners'!$A$1:$F$383</definedName>
    <definedName name="_xlnm._FilterDatabase" localSheetId="15" hidden="1">'2004 Walkers'!$A$1:$E$67</definedName>
    <definedName name="_xlnm._FilterDatabase" localSheetId="16" hidden="1">'2005 Runners'!$A$1:$F$346</definedName>
    <definedName name="_xlnm._FilterDatabase" localSheetId="17" hidden="1">'2005 Walkers'!$A$1:$E$73</definedName>
    <definedName name="_xlnm._FilterDatabase" localSheetId="18" hidden="1">'2006 Runners'!$A$1:$F$355</definedName>
    <definedName name="_xlnm._FilterDatabase" localSheetId="19" hidden="1">'2006 Walkers'!$A$1:$E$64</definedName>
    <definedName name="_xlnm._FilterDatabase" localSheetId="20" hidden="1">'2007 Runners'!$A$1:$F$339</definedName>
    <definedName name="_xlnm._FilterDatabase" localSheetId="21" hidden="1">'2007 Walkers'!$A$1:$E$66</definedName>
    <definedName name="_xlnm._FilterDatabase" localSheetId="22" hidden="1">'2008 Runners'!$A$1:$F$365</definedName>
    <definedName name="_xlnm._FilterDatabase" localSheetId="23" hidden="1">'2008 Walkers'!$A$1:$E$56</definedName>
    <definedName name="_xlnm._FilterDatabase" localSheetId="24" hidden="1">'2009 Runners'!$A$1:$F$360</definedName>
    <definedName name="_xlnm._FilterDatabase" localSheetId="25" hidden="1">'2009 Walkers'!$A$1:$E$53</definedName>
    <definedName name="_xlnm._FilterDatabase" localSheetId="26" hidden="1">'2010 Runners'!$A$1:$F$351</definedName>
    <definedName name="_xlnm._FilterDatabase" localSheetId="27" hidden="1">'2010 Walkers'!$A$1:$E$46</definedName>
    <definedName name="_xlnm._FilterDatabase" localSheetId="28" hidden="1">'2011 Runners'!$A$1:$F$356</definedName>
    <definedName name="_xlnm._FilterDatabase" localSheetId="29" hidden="1">'2011 Walkers'!$A$1:$E$51</definedName>
    <definedName name="_xlnm._FilterDatabase" localSheetId="30" hidden="1">'2012 Runners'!$A$1:$F$376</definedName>
    <definedName name="_xlnm._FilterDatabase" localSheetId="31" hidden="1">'2012 Walkers'!$A$1:$E$38</definedName>
    <definedName name="_xlnm._FilterDatabase" localSheetId="32" hidden="1">'2013 Runners'!$A$1:$F$351</definedName>
    <definedName name="_xlnm._FilterDatabase" localSheetId="33" hidden="1">'2013 Walkers'!$A$1:$E$27</definedName>
    <definedName name="_xlnm._FilterDatabase" localSheetId="34" hidden="1">'2014 Runners'!$A$1:$F$369</definedName>
    <definedName name="_xlnm._FilterDatabase" localSheetId="35" hidden="1">'2014 Walkers'!$A$1:$E$26</definedName>
    <definedName name="_xlnm._FilterDatabase" localSheetId="36" hidden="1">'2015 Runners'!$A$1:$F$321</definedName>
    <definedName name="_xlnm._FilterDatabase" localSheetId="37" hidden="1">'2015 Walkers'!$A$1:$E$20</definedName>
    <definedName name="_xlnm._FilterDatabase" localSheetId="38" hidden="1">'2016 Runners'!$A$1:$F$346</definedName>
    <definedName name="_xlnm._FilterDatabase" localSheetId="39" hidden="1">'2016 Walkers'!$A$1:$E$31</definedName>
    <definedName name="_xlnm._FilterDatabase" localSheetId="40" hidden="1">'2017 Runners'!$A$1:$F$362</definedName>
    <definedName name="_xlnm._FilterDatabase" localSheetId="41" hidden="1">'2017 Walkers'!$A$1:$E$16</definedName>
    <definedName name="_xlnm._FilterDatabase" localSheetId="42" hidden="1">'2018 Runners'!$A$1:$F$338</definedName>
    <definedName name="_xlnm._FilterDatabase" localSheetId="43" hidden="1">'2018 Walkers'!$A$1:$E$12</definedName>
    <definedName name="_xlnm._FilterDatabase" localSheetId="44" hidden="1">'2019 Runners'!$A$1:$F$388</definedName>
    <definedName name="_xlnm._FilterDatabase" localSheetId="45" hidden="1">'2019 Walkers'!$A$1:$E$43</definedName>
    <definedName name="_xlnm._FilterDatabase" localSheetId="46" hidden="1">'2020 Runners'!$A$1:$F$253</definedName>
    <definedName name="_xlnm._FilterDatabase" localSheetId="48" hidden="1">'2022 Runners'!$A$1:$F$363</definedName>
  </definedNames>
  <calcPr calcId="144525"/>
</workbook>
</file>

<file path=xl/sharedStrings.xml><?xml version="1.0" encoding="utf-8"?>
<sst xmlns="http://schemas.openxmlformats.org/spreadsheetml/2006/main" count="43236" uniqueCount="3913">
  <si>
    <t>Place</t>
  </si>
  <si>
    <t>Surname</t>
  </si>
  <si>
    <t>Given name</t>
  </si>
  <si>
    <t>Club</t>
  </si>
  <si>
    <t>Time</t>
  </si>
  <si>
    <t>Category</t>
  </si>
  <si>
    <t>HULL</t>
  </si>
  <si>
    <t>Greg</t>
  </si>
  <si>
    <t>Leeds City AC</t>
  </si>
  <si>
    <t>M</t>
  </si>
  <si>
    <t>MIRRLEES</t>
  </si>
  <si>
    <t>Peter</t>
  </si>
  <si>
    <t>Milton Arms Running Club</t>
  </si>
  <si>
    <t>BRECKELL</t>
  </si>
  <si>
    <t>Stephen</t>
  </si>
  <si>
    <t>Clayton Le Moors Harriers</t>
  </si>
  <si>
    <t>M40</t>
  </si>
  <si>
    <t>WALKER</t>
  </si>
  <si>
    <t>Colin</t>
  </si>
  <si>
    <t>Pudsey &amp; Bramley AC</t>
  </si>
  <si>
    <t>BUTLER</t>
  </si>
  <si>
    <t>Jonnie</t>
  </si>
  <si>
    <t>Keighley Road Runners</t>
  </si>
  <si>
    <t>WOOLLEY</t>
  </si>
  <si>
    <t>Dean</t>
  </si>
  <si>
    <t>VERITY</t>
  </si>
  <si>
    <t>Jack</t>
  </si>
  <si>
    <t>St. Bede's AC</t>
  </si>
  <si>
    <t>BROWN</t>
  </si>
  <si>
    <t>Andrew</t>
  </si>
  <si>
    <t>WATKINSON</t>
  </si>
  <si>
    <t>David</t>
  </si>
  <si>
    <t>Bingley Harriers &amp; AC</t>
  </si>
  <si>
    <t>CREWE</t>
  </si>
  <si>
    <t>Paul</t>
  </si>
  <si>
    <t>SUNDERLAND</t>
  </si>
  <si>
    <t>Spenborough &amp; District AC</t>
  </si>
  <si>
    <t>SMITH</t>
  </si>
  <si>
    <t>Chris</t>
  </si>
  <si>
    <t>Eccleshill Road Runners</t>
  </si>
  <si>
    <t>AKHTAR</t>
  </si>
  <si>
    <t>Tahir</t>
  </si>
  <si>
    <t>LOCKE</t>
  </si>
  <si>
    <t>Michael</t>
  </si>
  <si>
    <t>Huddersfield Road Runners</t>
  </si>
  <si>
    <t>GREGORY</t>
  </si>
  <si>
    <t>Ben</t>
  </si>
  <si>
    <t>Stockport Harriers</t>
  </si>
  <si>
    <t>WHITEHEAD</t>
  </si>
  <si>
    <t>Damian</t>
  </si>
  <si>
    <t>Calder Valley Fell Runners</t>
  </si>
  <si>
    <t>MEWSE</t>
  </si>
  <si>
    <t>Kilbarchan AAC</t>
  </si>
  <si>
    <t>KEEDY</t>
  </si>
  <si>
    <t>Craig</t>
  </si>
  <si>
    <t>St. Theresa's AC</t>
  </si>
  <si>
    <t>CARR</t>
  </si>
  <si>
    <t>John</t>
  </si>
  <si>
    <t>FARRAR</t>
  </si>
  <si>
    <t>BAIN</t>
  </si>
  <si>
    <t>Anthony</t>
  </si>
  <si>
    <t>GILL</t>
  </si>
  <si>
    <t>Christopher</t>
  </si>
  <si>
    <t>HUGHES</t>
  </si>
  <si>
    <t>Queensbury Running Club</t>
  </si>
  <si>
    <t>O'SULLIVAN</t>
  </si>
  <si>
    <t>Bradford Airedale AC</t>
  </si>
  <si>
    <t>MOORE</t>
  </si>
  <si>
    <t>Marc</t>
  </si>
  <si>
    <t>ABSON</t>
  </si>
  <si>
    <t>Keith</t>
  </si>
  <si>
    <t>GRILLO</t>
  </si>
  <si>
    <t>Rob</t>
  </si>
  <si>
    <t>Vince</t>
  </si>
  <si>
    <t>Unattached</t>
  </si>
  <si>
    <t>LANGTRY</t>
  </si>
  <si>
    <t>BELL</t>
  </si>
  <si>
    <t>Gerry</t>
  </si>
  <si>
    <t>FORGE</t>
  </si>
  <si>
    <t>Stefan</t>
  </si>
  <si>
    <t>Harrogate AC</t>
  </si>
  <si>
    <t>HENRY</t>
  </si>
  <si>
    <t>ASKEW</t>
  </si>
  <si>
    <t>BAMFORTH</t>
  </si>
  <si>
    <t>Donald</t>
  </si>
  <si>
    <t>Holme Valley AC</t>
  </si>
  <si>
    <t>M50</t>
  </si>
  <si>
    <t>LITTLE</t>
  </si>
  <si>
    <t>Steven</t>
  </si>
  <si>
    <t>HORNBY</t>
  </si>
  <si>
    <t>Steve</t>
  </si>
  <si>
    <t>EDWARDS</t>
  </si>
  <si>
    <t>Valley Striders AC</t>
  </si>
  <si>
    <t>MAKIN</t>
  </si>
  <si>
    <t>Richard</t>
  </si>
  <si>
    <t>LLOYD</t>
  </si>
  <si>
    <t>Neil</t>
  </si>
  <si>
    <t>HOYLE</t>
  </si>
  <si>
    <t>Adrian</t>
  </si>
  <si>
    <t>TATE</t>
  </si>
  <si>
    <t>Dave</t>
  </si>
  <si>
    <t>MACGUIRE</t>
  </si>
  <si>
    <t>Dewsbury Road Runners</t>
  </si>
  <si>
    <t>COATS</t>
  </si>
  <si>
    <t>Sportage AC</t>
  </si>
  <si>
    <t>Graham</t>
  </si>
  <si>
    <t>KITCHEN</t>
  </si>
  <si>
    <t>Gordon</t>
  </si>
  <si>
    <t>City of Hull AC</t>
  </si>
  <si>
    <t>HUNTER</t>
  </si>
  <si>
    <t>TENNANT</t>
  </si>
  <si>
    <t>JONES</t>
  </si>
  <si>
    <t>Meltham Zero</t>
  </si>
  <si>
    <t>RHODES</t>
  </si>
  <si>
    <t>Mike</t>
  </si>
  <si>
    <t>Ilkley Harriers AC</t>
  </si>
  <si>
    <t>TYAS</t>
  </si>
  <si>
    <t>Barry</t>
  </si>
  <si>
    <t>CUSACK</t>
  </si>
  <si>
    <t>Eric</t>
  </si>
  <si>
    <t>CLARKSON</t>
  </si>
  <si>
    <t>Shaun</t>
  </si>
  <si>
    <t>Barnsley Harriers</t>
  </si>
  <si>
    <t>Stainland Lions Running Club</t>
  </si>
  <si>
    <t>MICKLETHWAITE</t>
  </si>
  <si>
    <t>Trevor</t>
  </si>
  <si>
    <t>ALLISON</t>
  </si>
  <si>
    <t>Baildon Runners</t>
  </si>
  <si>
    <t>SOUYAVE</t>
  </si>
  <si>
    <t>Ken</t>
  </si>
  <si>
    <t>SMETHURST</t>
  </si>
  <si>
    <t>Ivar</t>
  </si>
  <si>
    <t>Douglas</t>
  </si>
  <si>
    <t>FRITH</t>
  </si>
  <si>
    <t>BLURTON</t>
  </si>
  <si>
    <t>SUMMERS</t>
  </si>
  <si>
    <t>Alan</t>
  </si>
  <si>
    <t>Skelmersdale Boundary Harriers</t>
  </si>
  <si>
    <t>HEY</t>
  </si>
  <si>
    <t>Gareth</t>
  </si>
  <si>
    <t>CHISHOLM</t>
  </si>
  <si>
    <t>James</t>
  </si>
  <si>
    <t>OSELTON</t>
  </si>
  <si>
    <t>Skipton LMS Running Club</t>
  </si>
  <si>
    <t>FORTESCUE</t>
  </si>
  <si>
    <t>WOOD</t>
  </si>
  <si>
    <t>Ian</t>
  </si>
  <si>
    <t>FORSYTH</t>
  </si>
  <si>
    <t>MOORHOUSE</t>
  </si>
  <si>
    <t>Geoff</t>
  </si>
  <si>
    <t>Horsforth Harriers</t>
  </si>
  <si>
    <t>ARMSTRONG</t>
  </si>
  <si>
    <t>STORRIE</t>
  </si>
  <si>
    <t>MALLETT</t>
  </si>
  <si>
    <t>Glen</t>
  </si>
  <si>
    <t>RICHARDSON</t>
  </si>
  <si>
    <t>Brian</t>
  </si>
  <si>
    <t>Beverley AC</t>
  </si>
  <si>
    <t>KNOWLES</t>
  </si>
  <si>
    <t>MARSHALL</t>
  </si>
  <si>
    <t>Charles</t>
  </si>
  <si>
    <t>DUKE</t>
  </si>
  <si>
    <t>Army AC</t>
  </si>
  <si>
    <t>BOLAND</t>
  </si>
  <si>
    <t>CROSSLEY</t>
  </si>
  <si>
    <t>Simon</t>
  </si>
  <si>
    <t>GARRARD</t>
  </si>
  <si>
    <t>KEMP</t>
  </si>
  <si>
    <t>Duke</t>
  </si>
  <si>
    <t>WALTON</t>
  </si>
  <si>
    <t>EASTELL</t>
  </si>
  <si>
    <t>Grahame</t>
  </si>
  <si>
    <t>COLLETT</t>
  </si>
  <si>
    <t>BRADSHAW</t>
  </si>
  <si>
    <t>FLOOD</t>
  </si>
  <si>
    <t>Jim</t>
  </si>
  <si>
    <t>FOOR</t>
  </si>
  <si>
    <t>Robert</t>
  </si>
  <si>
    <t>Halifax Harriers &amp; AC</t>
  </si>
  <si>
    <t>SUNLEY</t>
  </si>
  <si>
    <t>MORRIS</t>
  </si>
  <si>
    <t>Keighley Hill Runners</t>
  </si>
  <si>
    <t>WIGGINS</t>
  </si>
  <si>
    <t>Pete</t>
  </si>
  <si>
    <t>ACKROYD</t>
  </si>
  <si>
    <t>Dennis</t>
  </si>
  <si>
    <t>FEASEY</t>
  </si>
  <si>
    <t>Hull Springhead Harriers</t>
  </si>
  <si>
    <t>ILLINGWORTH</t>
  </si>
  <si>
    <t>Antony</t>
  </si>
  <si>
    <t>AMOS</t>
  </si>
  <si>
    <t>GELSTHORPE</t>
  </si>
  <si>
    <t>PROCTER</t>
  </si>
  <si>
    <t>CROSLAND</t>
  </si>
  <si>
    <t>BLACKBURN</t>
  </si>
  <si>
    <t>Mark</t>
  </si>
  <si>
    <t>KNIGHT</t>
  </si>
  <si>
    <t>WORTH</t>
  </si>
  <si>
    <t>NAYLOR</t>
  </si>
  <si>
    <t>Bruce</t>
  </si>
  <si>
    <t>Crossgates Harriers &amp; AC</t>
  </si>
  <si>
    <t>LOVE</t>
  </si>
  <si>
    <t>Martin</t>
  </si>
  <si>
    <t>WILKS</t>
  </si>
  <si>
    <t>Roy</t>
  </si>
  <si>
    <t>DICKINSON</t>
  </si>
  <si>
    <t>BYASS</t>
  </si>
  <si>
    <t>BRAYSON</t>
  </si>
  <si>
    <t>Phillip</t>
  </si>
  <si>
    <t>WHITWORTH</t>
  </si>
  <si>
    <t>Lee</t>
  </si>
  <si>
    <t>Abbey Runners</t>
  </si>
  <si>
    <t>MAY</t>
  </si>
  <si>
    <t>BOLTON</t>
  </si>
  <si>
    <t>Jon</t>
  </si>
  <si>
    <t>Great Bentley Joggers</t>
  </si>
  <si>
    <t>TRAPPS</t>
  </si>
  <si>
    <t>Phil</t>
  </si>
  <si>
    <t>LAZENBY</t>
  </si>
  <si>
    <t>KER</t>
  </si>
  <si>
    <t>Airienteers</t>
  </si>
  <si>
    <t>MAHONEY</t>
  </si>
  <si>
    <t>HIRD</t>
  </si>
  <si>
    <t>Darren</t>
  </si>
  <si>
    <t>STEAD</t>
  </si>
  <si>
    <t>Aireborough Tri Club</t>
  </si>
  <si>
    <t>RILEY</t>
  </si>
  <si>
    <t>Fred</t>
  </si>
  <si>
    <t>HUTCHINSON</t>
  </si>
  <si>
    <t>SCOTT</t>
  </si>
  <si>
    <t>BROADHEAD</t>
  </si>
  <si>
    <t>Pudsey Pacers Running Club</t>
  </si>
  <si>
    <t>CRANE</t>
  </si>
  <si>
    <t>COLLINSON</t>
  </si>
  <si>
    <t>Denby Dale Travellers</t>
  </si>
  <si>
    <t>RAWLINSON</t>
  </si>
  <si>
    <t>LEAROYD</t>
  </si>
  <si>
    <t>CROASDELL</t>
  </si>
  <si>
    <t>FAWCETT</t>
  </si>
  <si>
    <t>Catherine</t>
  </si>
  <si>
    <t>F40</t>
  </si>
  <si>
    <t>DICKENSON</t>
  </si>
  <si>
    <t>Philip</t>
  </si>
  <si>
    <t>LUDLAM</t>
  </si>
  <si>
    <t>Kimberworth Striders</t>
  </si>
  <si>
    <t>BEECROFT</t>
  </si>
  <si>
    <t>Frank</t>
  </si>
  <si>
    <t>NICHOLLS</t>
  </si>
  <si>
    <t>DAVIS</t>
  </si>
  <si>
    <t>Nick</t>
  </si>
  <si>
    <t>Oxford City AC</t>
  </si>
  <si>
    <t>DELUCCHI</t>
  </si>
  <si>
    <t>Adams Running Club</t>
  </si>
  <si>
    <t>HAWKSBY</t>
  </si>
  <si>
    <t>Ray</t>
  </si>
  <si>
    <t>Otley AC</t>
  </si>
  <si>
    <t>DAVY</t>
  </si>
  <si>
    <t>BUFFHAM</t>
  </si>
  <si>
    <t>Don</t>
  </si>
  <si>
    <t>TROTH</t>
  </si>
  <si>
    <t>NEWBY</t>
  </si>
  <si>
    <t>Todmorden Harriers</t>
  </si>
  <si>
    <t>M60</t>
  </si>
  <si>
    <t>BERRY</t>
  </si>
  <si>
    <t>Meltham Eagles</t>
  </si>
  <si>
    <t>SARAH</t>
  </si>
  <si>
    <t>Andy</t>
  </si>
  <si>
    <t>WHEELER</t>
  </si>
  <si>
    <t>WILBY</t>
  </si>
  <si>
    <t>LANG</t>
  </si>
  <si>
    <t>ROUNDHILL</t>
  </si>
  <si>
    <t>FIRTH</t>
  </si>
  <si>
    <t>Ronnie</t>
  </si>
  <si>
    <t>DIXON</t>
  </si>
  <si>
    <t>Glenn</t>
  </si>
  <si>
    <t>RUSSELL</t>
  </si>
  <si>
    <t>Guy</t>
  </si>
  <si>
    <t>ENGLERT</t>
  </si>
  <si>
    <t>Steel City Striders Running Club</t>
  </si>
  <si>
    <t>BALLANTINE</t>
  </si>
  <si>
    <t>NEWMAN</t>
  </si>
  <si>
    <t>Holmfirth Harriers AC</t>
  </si>
  <si>
    <t>ROBERTS</t>
  </si>
  <si>
    <t>Retford AC</t>
  </si>
  <si>
    <t>GARRATT</t>
  </si>
  <si>
    <t>Malcolm</t>
  </si>
  <si>
    <t>BARBER</t>
  </si>
  <si>
    <t>TEMPLE</t>
  </si>
  <si>
    <t>Chapel Allerton Road Runners</t>
  </si>
  <si>
    <t>BRATT</t>
  </si>
  <si>
    <t>TIFFANY</t>
  </si>
  <si>
    <t>Nidd Valley Road Runners</t>
  </si>
  <si>
    <t>DENISON</t>
  </si>
  <si>
    <t>Leeds Postal Harriers</t>
  </si>
  <si>
    <t>CHARLTON</t>
  </si>
  <si>
    <t>Tony</t>
  </si>
  <si>
    <t>RANDS</t>
  </si>
  <si>
    <t>DURHAM</t>
  </si>
  <si>
    <t>Selby Striders Running Club</t>
  </si>
  <si>
    <t>BAILEY</t>
  </si>
  <si>
    <t>SHARP</t>
  </si>
  <si>
    <t>GEOGHEAN</t>
  </si>
  <si>
    <t>Patrick</t>
  </si>
  <si>
    <t>Wickersley Bog Trotters</t>
  </si>
  <si>
    <t>KENNEDY</t>
  </si>
  <si>
    <t>TONER</t>
  </si>
  <si>
    <t>Kevin</t>
  </si>
  <si>
    <t>MCCREADY</t>
  </si>
  <si>
    <t>Cameron</t>
  </si>
  <si>
    <t>THOMPSON</t>
  </si>
  <si>
    <t>BRETT</t>
  </si>
  <si>
    <t>HAYLES</t>
  </si>
  <si>
    <t>Linda</t>
  </si>
  <si>
    <t>GRIFFIN</t>
  </si>
  <si>
    <t>Paddy</t>
  </si>
  <si>
    <t>REID</t>
  </si>
  <si>
    <t>COUCH</t>
  </si>
  <si>
    <t>Christine</t>
  </si>
  <si>
    <t>F35</t>
  </si>
  <si>
    <t>STURDY</t>
  </si>
  <si>
    <t>SHAW</t>
  </si>
  <si>
    <t>Meteors</t>
  </si>
  <si>
    <t>WARD</t>
  </si>
  <si>
    <t>TURBITT</t>
  </si>
  <si>
    <t>Sheila</t>
  </si>
  <si>
    <t>TOLSON</t>
  </si>
  <si>
    <t>BURKE</t>
  </si>
  <si>
    <t>Samuel</t>
  </si>
  <si>
    <t>PATEN</t>
  </si>
  <si>
    <t>GUEST</t>
  </si>
  <si>
    <t>MARTIN</t>
  </si>
  <si>
    <t>Leslie</t>
  </si>
  <si>
    <t>DEAN</t>
  </si>
  <si>
    <t>PATRICKSON</t>
  </si>
  <si>
    <t>Matthew</t>
  </si>
  <si>
    <t>ROBERTSHAW</t>
  </si>
  <si>
    <t>Barrie</t>
  </si>
  <si>
    <t>Scarborough Ryedale H &amp; AC</t>
  </si>
  <si>
    <t>BIRCH</t>
  </si>
  <si>
    <t>York Priory Street Panthers</t>
  </si>
  <si>
    <t>GALLAGHER</t>
  </si>
  <si>
    <t>QUIRK</t>
  </si>
  <si>
    <t>Carole</t>
  </si>
  <si>
    <t>PRATCHETT</t>
  </si>
  <si>
    <t>TUHEY</t>
  </si>
  <si>
    <t>LONSDALE</t>
  </si>
  <si>
    <t>CAWLEY</t>
  </si>
  <si>
    <t>LEINSTER</t>
  </si>
  <si>
    <t>HARRIS</t>
  </si>
  <si>
    <t>Clive</t>
  </si>
  <si>
    <t>RATCLIFFE</t>
  </si>
  <si>
    <t>Alec</t>
  </si>
  <si>
    <t>LORD</t>
  </si>
  <si>
    <t>Newark AC</t>
  </si>
  <si>
    <t>FELL</t>
  </si>
  <si>
    <t>WISE</t>
  </si>
  <si>
    <t>Larry</t>
  </si>
  <si>
    <t>DOWNSWORTH</t>
  </si>
  <si>
    <t>WYBRANSKI</t>
  </si>
  <si>
    <t>George</t>
  </si>
  <si>
    <t>Fell Runners Association</t>
  </si>
  <si>
    <t>MORATH</t>
  </si>
  <si>
    <t>CHAMBERS</t>
  </si>
  <si>
    <t>Nial</t>
  </si>
  <si>
    <t>West Yorkshire Police AC</t>
  </si>
  <si>
    <t>BARRATT</t>
  </si>
  <si>
    <t>Lesley</t>
  </si>
  <si>
    <t>Alistair</t>
  </si>
  <si>
    <t>HARPER</t>
  </si>
  <si>
    <t>ROSINDALE</t>
  </si>
  <si>
    <t>Louise</t>
  </si>
  <si>
    <t>MULLIGAN</t>
  </si>
  <si>
    <t>BARKER</t>
  </si>
  <si>
    <t>SUGDEN</t>
  </si>
  <si>
    <t>Marshall</t>
  </si>
  <si>
    <t>Helen</t>
  </si>
  <si>
    <t>THAIN</t>
  </si>
  <si>
    <t>Mick</t>
  </si>
  <si>
    <t>ANDREWS</t>
  </si>
  <si>
    <t>WILDE</t>
  </si>
  <si>
    <t>Nicola</t>
  </si>
  <si>
    <t>F</t>
  </si>
  <si>
    <t>EVANS</t>
  </si>
  <si>
    <t>Llwydmor</t>
  </si>
  <si>
    <t>CRABTREE</t>
  </si>
  <si>
    <t>KAY</t>
  </si>
  <si>
    <t>BAGNALL</t>
  </si>
  <si>
    <t>Stewart</t>
  </si>
  <si>
    <t>GOOCH</t>
  </si>
  <si>
    <t>Rachael</t>
  </si>
  <si>
    <t>HENDERSON</t>
  </si>
  <si>
    <t>Gerald</t>
  </si>
  <si>
    <t>Terry</t>
  </si>
  <si>
    <t>DAGGETT</t>
  </si>
  <si>
    <t>Ron</t>
  </si>
  <si>
    <t>STYAN</t>
  </si>
  <si>
    <t>BISBY</t>
  </si>
  <si>
    <t>KEANE</t>
  </si>
  <si>
    <t>York Knavesmire Harriers</t>
  </si>
  <si>
    <t>HARGREAVES</t>
  </si>
  <si>
    <t>WILKINSON</t>
  </si>
  <si>
    <t>Walter</t>
  </si>
  <si>
    <t>KILLIP</t>
  </si>
  <si>
    <t>ARMITAGE</t>
  </si>
  <si>
    <t>Derryn</t>
  </si>
  <si>
    <t>SENIOR</t>
  </si>
  <si>
    <t>SMALLWOOD</t>
  </si>
  <si>
    <t>BLAND</t>
  </si>
  <si>
    <t>WILLIAMS</t>
  </si>
  <si>
    <t>Dorothy</t>
  </si>
  <si>
    <t>BENTON</t>
  </si>
  <si>
    <t>Rotherham Harriers &amp; AC</t>
  </si>
  <si>
    <t>QUIGLEY</t>
  </si>
  <si>
    <t>Blaine</t>
  </si>
  <si>
    <t>Alastair</t>
  </si>
  <si>
    <t>FORKINS</t>
  </si>
  <si>
    <t>MILES</t>
  </si>
  <si>
    <t>FEARNLEY</t>
  </si>
  <si>
    <t>ELWIN</t>
  </si>
  <si>
    <t>Trent Park Running Club</t>
  </si>
  <si>
    <t>SHIPLEY</t>
  </si>
  <si>
    <t>WRIGHT</t>
  </si>
  <si>
    <t>ARCHER</t>
  </si>
  <si>
    <t>DAVIES</t>
  </si>
  <si>
    <t>JOHNSON</t>
  </si>
  <si>
    <t>Sarah</t>
  </si>
  <si>
    <t>COLLEY</t>
  </si>
  <si>
    <t>Pip</t>
  </si>
  <si>
    <t>BRAITHWAITE</t>
  </si>
  <si>
    <t>Jenny</t>
  </si>
  <si>
    <t>F45</t>
  </si>
  <si>
    <t>JACKSON</t>
  </si>
  <si>
    <t>ROBINSON</t>
  </si>
  <si>
    <t>Derick</t>
  </si>
  <si>
    <t>Terence</t>
  </si>
  <si>
    <t>Frances</t>
  </si>
  <si>
    <t>MADEN</t>
  </si>
  <si>
    <t>BEEVER</t>
  </si>
  <si>
    <t>Lewis</t>
  </si>
  <si>
    <t>Woodkirk Striders</t>
  </si>
  <si>
    <t>Ann</t>
  </si>
  <si>
    <t>BOOTH</t>
  </si>
  <si>
    <t>Kerry</t>
  </si>
  <si>
    <t>Handsworth Road Hogs Running Club</t>
  </si>
  <si>
    <t>FAIRBURN</t>
  </si>
  <si>
    <t>MITCHELL</t>
  </si>
  <si>
    <t>MACKRILL</t>
  </si>
  <si>
    <t>Derek</t>
  </si>
  <si>
    <t>WHITWAM</t>
  </si>
  <si>
    <t>Susan</t>
  </si>
  <si>
    <t>RANSLEY</t>
  </si>
  <si>
    <t>Melanie</t>
  </si>
  <si>
    <t>NICHOLSON</t>
  </si>
  <si>
    <t>HOLDROYD</t>
  </si>
  <si>
    <t>Roger</t>
  </si>
  <si>
    <t>LANCASTER</t>
  </si>
  <si>
    <t>BYWATER</t>
  </si>
  <si>
    <t>Eddie</t>
  </si>
  <si>
    <t>Martyn</t>
  </si>
  <si>
    <t>MARSH</t>
  </si>
  <si>
    <t>BANK</t>
  </si>
  <si>
    <t>Geoffrey</t>
  </si>
  <si>
    <t>THORNTON</t>
  </si>
  <si>
    <t>Jennifer</t>
  </si>
  <si>
    <t>F50</t>
  </si>
  <si>
    <t>Hetta</t>
  </si>
  <si>
    <t>BARRETT</t>
  </si>
  <si>
    <t>Kirsty</t>
  </si>
  <si>
    <t>WILD</t>
  </si>
  <si>
    <t>KELLY</t>
  </si>
  <si>
    <t>Davina</t>
  </si>
  <si>
    <t>HOWARTH</t>
  </si>
  <si>
    <t>Lionel</t>
  </si>
  <si>
    <t>ODDY</t>
  </si>
  <si>
    <t>BATHER</t>
  </si>
  <si>
    <t>MORAN</t>
  </si>
  <si>
    <t>Wye Valley Runners</t>
  </si>
  <si>
    <t>DENTON</t>
  </si>
  <si>
    <t>Barnsley AC</t>
  </si>
  <si>
    <t>WILSON</t>
  </si>
  <si>
    <t>Ackworth Road Runners &amp; AC</t>
  </si>
  <si>
    <t>HORSHAM</t>
  </si>
  <si>
    <t>KEECH</t>
  </si>
  <si>
    <t>Janice</t>
  </si>
  <si>
    <t>HERMAN</t>
  </si>
  <si>
    <t>Jean</t>
  </si>
  <si>
    <t>BLACKWELL</t>
  </si>
  <si>
    <t>Pauline</t>
  </si>
  <si>
    <t>HILBERT</t>
  </si>
  <si>
    <t>Janet</t>
  </si>
  <si>
    <t>REDFERN</t>
  </si>
  <si>
    <t>Morley Running Club</t>
  </si>
  <si>
    <t>BRIGGS</t>
  </si>
  <si>
    <t>THORNHILL</t>
  </si>
  <si>
    <t>CATTANACH</t>
  </si>
  <si>
    <t>KESTERTON</t>
  </si>
  <si>
    <t>MULCAHY</t>
  </si>
  <si>
    <t>WADKIN</t>
  </si>
  <si>
    <t>Thomas</t>
  </si>
  <si>
    <t>CLARKE</t>
  </si>
  <si>
    <t>CHOO</t>
  </si>
  <si>
    <t>Gary</t>
  </si>
  <si>
    <t>O'KEEFE</t>
  </si>
  <si>
    <t>WATERHOUSE</t>
  </si>
  <si>
    <t>STEPHENSON</t>
  </si>
  <si>
    <t>Bill</t>
  </si>
  <si>
    <t>PLATTS</t>
  </si>
  <si>
    <t>Sandra</t>
  </si>
  <si>
    <t>STURGES</t>
  </si>
  <si>
    <t>BIGGS</t>
  </si>
  <si>
    <t>Gerard</t>
  </si>
  <si>
    <t>STINSON</t>
  </si>
  <si>
    <t>Amanda</t>
  </si>
  <si>
    <t>JENNISON</t>
  </si>
  <si>
    <t>Lyn</t>
  </si>
  <si>
    <t>WILKEY</t>
  </si>
  <si>
    <t>Anne</t>
  </si>
  <si>
    <t>Shirley</t>
  </si>
  <si>
    <t>O'HARA</t>
  </si>
  <si>
    <t>IRELAND</t>
  </si>
  <si>
    <t>Robin</t>
  </si>
  <si>
    <t>Saddleworth Runners</t>
  </si>
  <si>
    <t>COWLING</t>
  </si>
  <si>
    <t>EHRENBURGE</t>
  </si>
  <si>
    <t>Margaret</t>
  </si>
  <si>
    <t>Rowheath Harriers</t>
  </si>
  <si>
    <t>BRUNT</t>
  </si>
  <si>
    <t>William</t>
  </si>
  <si>
    <t>COLLIER</t>
  </si>
  <si>
    <t>Patricia</t>
  </si>
  <si>
    <t>WHYBROW</t>
  </si>
  <si>
    <t>Valerie</t>
  </si>
  <si>
    <t>WYLLIE</t>
  </si>
  <si>
    <t>Fiona</t>
  </si>
  <si>
    <t>MALCOLM</t>
  </si>
  <si>
    <t>Archie</t>
  </si>
  <si>
    <t>HOLDEN</t>
  </si>
  <si>
    <t>Maree</t>
  </si>
  <si>
    <t>Elaine</t>
  </si>
  <si>
    <t>HOLE</t>
  </si>
  <si>
    <t>CHILTON</t>
  </si>
  <si>
    <t>Denise</t>
  </si>
  <si>
    <t>BOLLAND</t>
  </si>
  <si>
    <t>MARR</t>
  </si>
  <si>
    <t>Gill</t>
  </si>
  <si>
    <t>STOTT</t>
  </si>
  <si>
    <t>Alaina</t>
  </si>
  <si>
    <t>MCKNIGHT</t>
  </si>
  <si>
    <t>GOULDING</t>
  </si>
  <si>
    <t>KETTLE</t>
  </si>
  <si>
    <t>HEBDEN</t>
  </si>
  <si>
    <t>Beryl</t>
  </si>
  <si>
    <t>CRUMP</t>
  </si>
  <si>
    <t>Jonathan</t>
  </si>
  <si>
    <t>Manchester University CC &amp; AC</t>
  </si>
  <si>
    <t>PATERSON</t>
  </si>
  <si>
    <t>Michelle</t>
  </si>
  <si>
    <t>HALL</t>
  </si>
  <si>
    <t>Gillian</t>
  </si>
  <si>
    <t>Mary</t>
  </si>
  <si>
    <t>SOUTHWELL</t>
  </si>
  <si>
    <t>Bernard</t>
  </si>
  <si>
    <t>WILKINS</t>
  </si>
  <si>
    <t>FINAN</t>
  </si>
  <si>
    <t>June</t>
  </si>
  <si>
    <t>PAYNE</t>
  </si>
  <si>
    <t>BARTON</t>
  </si>
  <si>
    <t>Kathleen</t>
  </si>
  <si>
    <t>WATERTON</t>
  </si>
  <si>
    <t>Mildred</t>
  </si>
  <si>
    <t>POSLIFF</t>
  </si>
  <si>
    <t>SINAR</t>
  </si>
  <si>
    <t>NUGENT</t>
  </si>
  <si>
    <t>MACINTOSH</t>
  </si>
  <si>
    <t>Elizabeth</t>
  </si>
  <si>
    <t>HUCKNALL</t>
  </si>
  <si>
    <t>TALLENTS</t>
  </si>
  <si>
    <t>Max</t>
  </si>
  <si>
    <t>Marian</t>
  </si>
  <si>
    <t>LEEDHAM</t>
  </si>
  <si>
    <t>Barbara</t>
  </si>
  <si>
    <t>DALE</t>
  </si>
  <si>
    <t>Airecentre Pacers</t>
  </si>
  <si>
    <t>BUGDEN</t>
  </si>
  <si>
    <t>Paula</t>
  </si>
  <si>
    <t>BATTY</t>
  </si>
  <si>
    <t>Bryan</t>
  </si>
  <si>
    <t>HASTINGS</t>
  </si>
  <si>
    <t>Joan</t>
  </si>
  <si>
    <t>Carol</t>
  </si>
  <si>
    <t>MAIN</t>
  </si>
  <si>
    <t>HOLMES</t>
  </si>
  <si>
    <t>O'BRIEN</t>
  </si>
  <si>
    <t>GRANT</t>
  </si>
  <si>
    <t>TOMLINSON</t>
  </si>
  <si>
    <t>Karen</t>
  </si>
  <si>
    <t>Harry</t>
  </si>
  <si>
    <t>PURDY</t>
  </si>
  <si>
    <t>TOWRISS</t>
  </si>
  <si>
    <t>HOLDSWORTH</t>
  </si>
  <si>
    <t>Yohanka</t>
  </si>
  <si>
    <t>F60</t>
  </si>
  <si>
    <t>CHAPMAN</t>
  </si>
  <si>
    <t>Glenys</t>
  </si>
  <si>
    <t>F70</t>
  </si>
  <si>
    <t>Given Name</t>
  </si>
  <si>
    <t>OLDFIELD</t>
  </si>
  <si>
    <t>PICKERING</t>
  </si>
  <si>
    <t>HOLROYD</t>
  </si>
  <si>
    <t>GOODISON</t>
  </si>
  <si>
    <t>SHOESMITH</t>
  </si>
  <si>
    <t>CALLAGHAN</t>
  </si>
  <si>
    <t>BROOKSBANK</t>
  </si>
  <si>
    <t>GRIMES</t>
  </si>
  <si>
    <t>PEARCE</t>
  </si>
  <si>
    <t>Nicholas</t>
  </si>
  <si>
    <t>MCHUGH</t>
  </si>
  <si>
    <t>Loftus AC</t>
  </si>
  <si>
    <t>GAY</t>
  </si>
  <si>
    <t>STRANGE</t>
  </si>
  <si>
    <t>TODD</t>
  </si>
  <si>
    <t>KIRKBRIGHT</t>
  </si>
  <si>
    <t>Nigel</t>
  </si>
  <si>
    <t>Skyrac AC</t>
  </si>
  <si>
    <t>SHONE</t>
  </si>
  <si>
    <t>MILLER</t>
  </si>
  <si>
    <t>BENTLEY</t>
  </si>
  <si>
    <t>BUTTERFIELD</t>
  </si>
  <si>
    <t>PRITCHARD</t>
  </si>
  <si>
    <t>PICKARD</t>
  </si>
  <si>
    <t>LISTER</t>
  </si>
  <si>
    <t>YEWLETT</t>
  </si>
  <si>
    <t>MAGUIRE</t>
  </si>
  <si>
    <t>MOSES</t>
  </si>
  <si>
    <t>PLUMRIDGE</t>
  </si>
  <si>
    <t>Haddington East Lothian Pacemakers</t>
  </si>
  <si>
    <t>MOSS</t>
  </si>
  <si>
    <t>HILL</t>
  </si>
  <si>
    <t>HEALEY</t>
  </si>
  <si>
    <t>COVEY</t>
  </si>
  <si>
    <t>STUBBS</t>
  </si>
  <si>
    <t>HOBSON</t>
  </si>
  <si>
    <t>ADDY</t>
  </si>
  <si>
    <t>Jonathon</t>
  </si>
  <si>
    <t>HAINSWORTH</t>
  </si>
  <si>
    <t>OTHER</t>
  </si>
  <si>
    <t>A N</t>
  </si>
  <si>
    <t>WEBSTER</t>
  </si>
  <si>
    <t>WALSH</t>
  </si>
  <si>
    <t>ROWE</t>
  </si>
  <si>
    <t>Kenny</t>
  </si>
  <si>
    <t>Hallamshire Harriers Sheffield</t>
  </si>
  <si>
    <t>CUNLIFFE</t>
  </si>
  <si>
    <t>Rory</t>
  </si>
  <si>
    <t>BALDWIN</t>
  </si>
  <si>
    <t>HART</t>
  </si>
  <si>
    <t>Marie</t>
  </si>
  <si>
    <t>SWINDEN</t>
  </si>
  <si>
    <t>LEWIS</t>
  </si>
  <si>
    <t>Quentin</t>
  </si>
  <si>
    <t>KITCHEMAN</t>
  </si>
  <si>
    <t>Shane</t>
  </si>
  <si>
    <t>LAMBERT</t>
  </si>
  <si>
    <t>JUDSON</t>
  </si>
  <si>
    <t>LOMAS</t>
  </si>
  <si>
    <t>NEWSAM</t>
  </si>
  <si>
    <t>MOUNTAIN</t>
  </si>
  <si>
    <t>CLAYTON</t>
  </si>
  <si>
    <t>K2 Tri</t>
  </si>
  <si>
    <t>MCGILL</t>
  </si>
  <si>
    <t>EASBY</t>
  </si>
  <si>
    <t>RAWNSLEY</t>
  </si>
  <si>
    <t>Arthur</t>
  </si>
  <si>
    <t>FRIEND</t>
  </si>
  <si>
    <t>BHOGAL</t>
  </si>
  <si>
    <t>Paramjeet</t>
  </si>
  <si>
    <t>LADOCHA</t>
  </si>
  <si>
    <t>SAFRANAUSKAS</t>
  </si>
  <si>
    <t>Rudy</t>
  </si>
  <si>
    <t>DRAKE</t>
  </si>
  <si>
    <t>Kath</t>
  </si>
  <si>
    <t>APPLEBY</t>
  </si>
  <si>
    <t>MUSGRAVE</t>
  </si>
  <si>
    <t>MUFFETT</t>
  </si>
  <si>
    <t>Allen</t>
  </si>
  <si>
    <t>PENZANCE</t>
  </si>
  <si>
    <t>GREEN</t>
  </si>
  <si>
    <t>RADFORD</t>
  </si>
  <si>
    <t>Melvin</t>
  </si>
  <si>
    <t>DENNISON</t>
  </si>
  <si>
    <t>Andrea</t>
  </si>
  <si>
    <t>SCARFE</t>
  </si>
  <si>
    <t>DERRICK</t>
  </si>
  <si>
    <t>SHARPLES</t>
  </si>
  <si>
    <t>WILLIAMSON</t>
  </si>
  <si>
    <t>JAMES</t>
  </si>
  <si>
    <t>TOWERS</t>
  </si>
  <si>
    <t>WATSON</t>
  </si>
  <si>
    <t>Sylvia</t>
  </si>
  <si>
    <t>HAY</t>
  </si>
  <si>
    <t>Jeremy</t>
  </si>
  <si>
    <t>CLEGG</t>
  </si>
  <si>
    <t>TOWSE</t>
  </si>
  <si>
    <t>BRADLEY</t>
  </si>
  <si>
    <t>Eamon</t>
  </si>
  <si>
    <t>EDMUNDSON</t>
  </si>
  <si>
    <t>Russell</t>
  </si>
  <si>
    <t>THOMAS</t>
  </si>
  <si>
    <t>GOODWIN</t>
  </si>
  <si>
    <t>GREENWOOD</t>
  </si>
  <si>
    <t>WEEDEN</t>
  </si>
  <si>
    <t>Brett</t>
  </si>
  <si>
    <t>MCCABE</t>
  </si>
  <si>
    <t>YATES</t>
  </si>
  <si>
    <t>Horsforth Fellandale</t>
  </si>
  <si>
    <t>Grantham &amp; District AC</t>
  </si>
  <si>
    <t>HARDAKER</t>
  </si>
  <si>
    <t>LEE</t>
  </si>
  <si>
    <t>COFFEY</t>
  </si>
  <si>
    <t>WILLARD</t>
  </si>
  <si>
    <t>LUMB</t>
  </si>
  <si>
    <t>SHOTTER</t>
  </si>
  <si>
    <t>Neal</t>
  </si>
  <si>
    <t>BREWER</t>
  </si>
  <si>
    <t>HOPKINSON</t>
  </si>
  <si>
    <t>HAINES</t>
  </si>
  <si>
    <t>Allan</t>
  </si>
  <si>
    <t>Werrington Joggers</t>
  </si>
  <si>
    <t>HARTMAN</t>
  </si>
  <si>
    <t>COOKE</t>
  </si>
  <si>
    <t>FLEXNEY</t>
  </si>
  <si>
    <t>PARKER</t>
  </si>
  <si>
    <t>GOTT</t>
  </si>
  <si>
    <t>ARISTIZABAL</t>
  </si>
  <si>
    <t>Victor</t>
  </si>
  <si>
    <t>CARISS</t>
  </si>
  <si>
    <t>Sue</t>
  </si>
  <si>
    <t>CAMPBELL-THOMAS</t>
  </si>
  <si>
    <t>MORGAN</t>
  </si>
  <si>
    <t>Francis</t>
  </si>
  <si>
    <t>GORDON</t>
  </si>
  <si>
    <t>RITCHIE</t>
  </si>
  <si>
    <t>Joel</t>
  </si>
  <si>
    <t>BAMFORD</t>
  </si>
  <si>
    <t>CALVERT</t>
  </si>
  <si>
    <t>MYERS</t>
  </si>
  <si>
    <t>SHIMMIN</t>
  </si>
  <si>
    <t>Bob</t>
  </si>
  <si>
    <t>SIDDALL</t>
  </si>
  <si>
    <t>TAYLOR</t>
  </si>
  <si>
    <t>SHED</t>
  </si>
  <si>
    <t>LAMBOURNE</t>
  </si>
  <si>
    <t>Yorks Rider Road Runners</t>
  </si>
  <si>
    <t>UNWIN</t>
  </si>
  <si>
    <t>Donna</t>
  </si>
  <si>
    <t>SPRATT</t>
  </si>
  <si>
    <t>CORKER</t>
  </si>
  <si>
    <t>FISHER</t>
  </si>
  <si>
    <t>WADDINGHAM</t>
  </si>
  <si>
    <t>ADAMS</t>
  </si>
  <si>
    <t>STYLES</t>
  </si>
  <si>
    <t>PROVIS</t>
  </si>
  <si>
    <t>DENBY</t>
  </si>
  <si>
    <t>CHILVERS</t>
  </si>
  <si>
    <t>BAGSHAW</t>
  </si>
  <si>
    <t>BAKER</t>
  </si>
  <si>
    <t>STEVENSON</t>
  </si>
  <si>
    <t>TURNER</t>
  </si>
  <si>
    <t>VURGEST</t>
  </si>
  <si>
    <t>O’CONNOR</t>
  </si>
  <si>
    <t>Brendan</t>
  </si>
  <si>
    <t>SHELMERDINE</t>
  </si>
  <si>
    <t>Jane</t>
  </si>
  <si>
    <t>CAIRNS</t>
  </si>
  <si>
    <t>Grant</t>
  </si>
  <si>
    <t>MACKRELL</t>
  </si>
  <si>
    <t>CROSBY</t>
  </si>
  <si>
    <t>HICKLING</t>
  </si>
  <si>
    <t>Kirkstall Harriers</t>
  </si>
  <si>
    <t>DHANJI</t>
  </si>
  <si>
    <t>Zulfikar</t>
  </si>
  <si>
    <t>MAGILL</t>
  </si>
  <si>
    <t>LARCOMBE</t>
  </si>
  <si>
    <t>WAKEFIELD</t>
  </si>
  <si>
    <t>DARKINSON</t>
  </si>
  <si>
    <t>Jan</t>
  </si>
  <si>
    <t>BREARLEY</t>
  </si>
  <si>
    <t>SHIPMAN</t>
  </si>
  <si>
    <t>GOLD</t>
  </si>
  <si>
    <t>CROLL</t>
  </si>
  <si>
    <t>COUSENS</t>
  </si>
  <si>
    <t>MIDGLEY</t>
  </si>
  <si>
    <t>READING</t>
  </si>
  <si>
    <t>HADDOW</t>
  </si>
  <si>
    <t>Reid</t>
  </si>
  <si>
    <t>WARIN</t>
  </si>
  <si>
    <t>Lynne</t>
  </si>
  <si>
    <t>LINDFIELD</t>
  </si>
  <si>
    <t>Police AA</t>
  </si>
  <si>
    <t>CAMPBELL</t>
  </si>
  <si>
    <t>NEWMARK</t>
  </si>
  <si>
    <t>SCHOFIELD</t>
  </si>
  <si>
    <t>EARNSHAW</t>
  </si>
  <si>
    <t>PENDER</t>
  </si>
  <si>
    <t>MERRITT</t>
  </si>
  <si>
    <t>DOWSON</t>
  </si>
  <si>
    <t>HOOD</t>
  </si>
  <si>
    <t>PLATT</t>
  </si>
  <si>
    <t>FARNSWORTH</t>
  </si>
  <si>
    <t>Len</t>
  </si>
  <si>
    <t>Raymond</t>
  </si>
  <si>
    <t>Red Rose Road Runners</t>
  </si>
  <si>
    <t>?</t>
  </si>
  <si>
    <t>WHITE</t>
  </si>
  <si>
    <t>Freda</t>
  </si>
  <si>
    <t>Hasnain</t>
  </si>
  <si>
    <t>Sean</t>
  </si>
  <si>
    <t>BUCKLEY</t>
  </si>
  <si>
    <t>FEE</t>
  </si>
  <si>
    <t>Deirdre</t>
  </si>
  <si>
    <t>WILLETT</t>
  </si>
  <si>
    <t>Imperial AC</t>
  </si>
  <si>
    <t>PAXTON</t>
  </si>
  <si>
    <t>Jo</t>
  </si>
  <si>
    <t>ASQUITH</t>
  </si>
  <si>
    <t>LONGTHORN</t>
  </si>
  <si>
    <t>LONGTHORNE</t>
  </si>
  <si>
    <t>Gavin</t>
  </si>
  <si>
    <t>HAIGH</t>
  </si>
  <si>
    <t>BLYTH</t>
  </si>
  <si>
    <t>M45</t>
  </si>
  <si>
    <t>BYROM</t>
  </si>
  <si>
    <t>East Cheshire Harriers &amp; Tameside AC</t>
  </si>
  <si>
    <t>JOWSEY</t>
  </si>
  <si>
    <t>Kenneth</t>
  </si>
  <si>
    <t>COCKIN</t>
  </si>
  <si>
    <t>Dil</t>
  </si>
  <si>
    <t>PITTS</t>
  </si>
  <si>
    <t>STACEY</t>
  </si>
  <si>
    <t>Ed</t>
  </si>
  <si>
    <t>BINNS</t>
  </si>
  <si>
    <t>COLLINS</t>
  </si>
  <si>
    <t>CLARK</t>
  </si>
  <si>
    <t>DALTON</t>
  </si>
  <si>
    <t>Syd</t>
  </si>
  <si>
    <t>West End Runners</t>
  </si>
  <si>
    <t>Graeme</t>
  </si>
  <si>
    <t>TOY</t>
  </si>
  <si>
    <t>RODGERS</t>
  </si>
  <si>
    <t>Sheelagh</t>
  </si>
  <si>
    <t>MAIDEN</t>
  </si>
  <si>
    <t>LOLLEY</t>
  </si>
  <si>
    <t>SCAIFE</t>
  </si>
  <si>
    <t>Edwin</t>
  </si>
  <si>
    <t>BILLINGTON</t>
  </si>
  <si>
    <t>NOBLE</t>
  </si>
  <si>
    <t>CHRISTIE</t>
  </si>
  <si>
    <t>Ralph</t>
  </si>
  <si>
    <t>DAVEY</t>
  </si>
  <si>
    <t>MCNALLY</t>
  </si>
  <si>
    <t>Jill</t>
  </si>
  <si>
    <t>HAWKINS</t>
  </si>
  <si>
    <t>COOPER</t>
  </si>
  <si>
    <t>Wakefield District Harriers &amp; AC</t>
  </si>
  <si>
    <t>Elma</t>
  </si>
  <si>
    <t>MARSON</t>
  </si>
  <si>
    <t>BARRON</t>
  </si>
  <si>
    <t>O’DWYER</t>
  </si>
  <si>
    <t>ALLEN</t>
  </si>
  <si>
    <t>Howard</t>
  </si>
  <si>
    <t>CURRY</t>
  </si>
  <si>
    <t>CANNON</t>
  </si>
  <si>
    <t>Brighton &amp; Hove AC</t>
  </si>
  <si>
    <t>ROCHE</t>
  </si>
  <si>
    <t>Annie</t>
  </si>
  <si>
    <t>TOWNSEND</t>
  </si>
  <si>
    <t>Askern District Running Club</t>
  </si>
  <si>
    <t>BRANNAN</t>
  </si>
  <si>
    <t>AVEYARD</t>
  </si>
  <si>
    <t>OSBORNE</t>
  </si>
  <si>
    <t>DOWELL</t>
  </si>
  <si>
    <t>Matt</t>
  </si>
  <si>
    <t>OLIVER</t>
  </si>
  <si>
    <t>Sally</t>
  </si>
  <si>
    <t>BENZIE</t>
  </si>
  <si>
    <t>MCLEAR</t>
  </si>
  <si>
    <t>O’KEEFE</t>
  </si>
  <si>
    <t>PICKUP</t>
  </si>
  <si>
    <t>Arnold</t>
  </si>
  <si>
    <t>Longwood Harriers AC</t>
  </si>
  <si>
    <t>DOOLEY</t>
  </si>
  <si>
    <t>BRITTEN</t>
  </si>
  <si>
    <t>PARTRIDGE</t>
  </si>
  <si>
    <t>INGHAM</t>
  </si>
  <si>
    <t>MEADE</t>
  </si>
  <si>
    <t>WINTERBURN</t>
  </si>
  <si>
    <t>Lynda</t>
  </si>
  <si>
    <t>PHILLIPS</t>
  </si>
  <si>
    <t>Monica</t>
  </si>
  <si>
    <t>PARRISH</t>
  </si>
  <si>
    <t>WALJI</t>
  </si>
  <si>
    <t>Amir</t>
  </si>
  <si>
    <t>Duncan</t>
  </si>
  <si>
    <t>BLACK</t>
  </si>
  <si>
    <t>SNOW</t>
  </si>
  <si>
    <t>Liz</t>
  </si>
  <si>
    <t>LEACH</t>
  </si>
  <si>
    <t>HARVEY</t>
  </si>
  <si>
    <t>CHATTERTON</t>
  </si>
  <si>
    <t>REEVES</t>
  </si>
  <si>
    <t>Joanna</t>
  </si>
  <si>
    <t>BAIRD</t>
  </si>
  <si>
    <t>Sara</t>
  </si>
  <si>
    <t>Gina</t>
  </si>
  <si>
    <t>DAWSON</t>
  </si>
  <si>
    <t>Julia</t>
  </si>
  <si>
    <t>RAISTRICK</t>
  </si>
  <si>
    <t>Doris</t>
  </si>
  <si>
    <t>PORTER</t>
  </si>
  <si>
    <t>Adam</t>
  </si>
  <si>
    <t>COWLEY</t>
  </si>
  <si>
    <t>CLOSE</t>
  </si>
  <si>
    <t>Heather</t>
  </si>
  <si>
    <t>THREADGOLD</t>
  </si>
  <si>
    <t>Maureen</t>
  </si>
  <si>
    <t>JENKINSON</t>
  </si>
  <si>
    <t>CAWTHORNE</t>
  </si>
  <si>
    <t>Clifford</t>
  </si>
  <si>
    <t>HARDISTY</t>
  </si>
  <si>
    <t>JEFFREYS</t>
  </si>
  <si>
    <t>AINGE</t>
  </si>
  <si>
    <t>Julie</t>
  </si>
  <si>
    <t>HUMBLE</t>
  </si>
  <si>
    <t>Wendy</t>
  </si>
  <si>
    <t>LOOSEMORE</t>
  </si>
  <si>
    <t>Pamela</t>
  </si>
  <si>
    <t>Marlene</t>
  </si>
  <si>
    <t>Vivien</t>
  </si>
  <si>
    <t>SLINGSBY</t>
  </si>
  <si>
    <t>Denby</t>
  </si>
  <si>
    <t>LIDDEMORE</t>
  </si>
  <si>
    <t>TROUGH</t>
  </si>
  <si>
    <t>GRAY</t>
  </si>
  <si>
    <t>KELLETT</t>
  </si>
  <si>
    <t>STOCKDALE</t>
  </si>
  <si>
    <t>Saundra</t>
  </si>
  <si>
    <t>GOODYEAR</t>
  </si>
  <si>
    <t>Avril</t>
  </si>
  <si>
    <t>Tina</t>
  </si>
  <si>
    <t>Doreen</t>
  </si>
  <si>
    <t>MASON</t>
  </si>
  <si>
    <t>Angela</t>
  </si>
  <si>
    <t>FRAIN</t>
  </si>
  <si>
    <t>SCRIVIENER</t>
  </si>
  <si>
    <t>Diane</t>
  </si>
  <si>
    <t>Marina</t>
  </si>
  <si>
    <t>GRIFITHS</t>
  </si>
  <si>
    <t>Tim</t>
  </si>
  <si>
    <t>Aiden</t>
  </si>
  <si>
    <t>Jnr</t>
  </si>
  <si>
    <t>CHRISTENSEN</t>
  </si>
  <si>
    <t>Brenda</t>
  </si>
  <si>
    <t>SHEARD</t>
  </si>
  <si>
    <t>OKELL</t>
  </si>
  <si>
    <t>SAINT</t>
  </si>
  <si>
    <t>Carl</t>
  </si>
  <si>
    <t>DAMIANI</t>
  </si>
  <si>
    <t>BITTERLING</t>
  </si>
  <si>
    <t>Jens</t>
  </si>
  <si>
    <t>SG Adelsburg</t>
  </si>
  <si>
    <t>BARNES</t>
  </si>
  <si>
    <t>Jerry</t>
  </si>
  <si>
    <t>DOBSON</t>
  </si>
  <si>
    <t>LAWRENCE</t>
  </si>
  <si>
    <t>WALMSLEY</t>
  </si>
  <si>
    <t>KERR</t>
  </si>
  <si>
    <t>Billy</t>
  </si>
  <si>
    <t>HORBURY</t>
  </si>
  <si>
    <t>HAYNES</t>
  </si>
  <si>
    <t>Les</t>
  </si>
  <si>
    <t>TOLLEY</t>
  </si>
  <si>
    <t>BROOMFIELD</t>
  </si>
  <si>
    <t>MANCLARK</t>
  </si>
  <si>
    <t>HAGYARD</t>
  </si>
  <si>
    <t>HELMSLEY</t>
  </si>
  <si>
    <t>Jason</t>
  </si>
  <si>
    <t>SANDERSON</t>
  </si>
  <si>
    <t>REES</t>
  </si>
  <si>
    <t>BROADBENT</t>
  </si>
  <si>
    <t>GROSS</t>
  </si>
  <si>
    <t>MESKIMMON</t>
  </si>
  <si>
    <t>NELSON</t>
  </si>
  <si>
    <t>WALDEN</t>
  </si>
  <si>
    <t>ARMISTEAD</t>
  </si>
  <si>
    <t>LEVITT</t>
  </si>
  <si>
    <t>ORCHARD</t>
  </si>
  <si>
    <t>TITCHMARSH</t>
  </si>
  <si>
    <t>Road Runners Club</t>
  </si>
  <si>
    <t>MACINA</t>
  </si>
  <si>
    <t>LUSARDI</t>
  </si>
  <si>
    <t>Julian</t>
  </si>
  <si>
    <t>LIPTROT</t>
  </si>
  <si>
    <t>RAWLINS</t>
  </si>
  <si>
    <t>CUBBON</t>
  </si>
  <si>
    <t>YOUNG</t>
  </si>
  <si>
    <t>Caroline</t>
  </si>
  <si>
    <t>MAWSON</t>
  </si>
  <si>
    <t>GULL</t>
  </si>
  <si>
    <t>Alice</t>
  </si>
  <si>
    <t>WIMBUSH</t>
  </si>
  <si>
    <t>RATHJEN</t>
  </si>
  <si>
    <t>TONES</t>
  </si>
  <si>
    <t>Swaledale Road Runners</t>
  </si>
  <si>
    <t>SPINK</t>
  </si>
  <si>
    <t>HOWARD</t>
  </si>
  <si>
    <t>BENNET</t>
  </si>
  <si>
    <t>SLAVIN</t>
  </si>
  <si>
    <t>TEDD</t>
  </si>
  <si>
    <t>SKELTON</t>
  </si>
  <si>
    <t>HETHERTON</t>
  </si>
  <si>
    <t>Rowntree AC</t>
  </si>
  <si>
    <t>COEY</t>
  </si>
  <si>
    <t>IVEY</t>
  </si>
  <si>
    <t>M J</t>
  </si>
  <si>
    <t>HUSTWIT</t>
  </si>
  <si>
    <t>MCCANN</t>
  </si>
  <si>
    <t>ROYLE</t>
  </si>
  <si>
    <t>AUSTIN</t>
  </si>
  <si>
    <t>ELLIS</t>
  </si>
  <si>
    <t>KAISER</t>
  </si>
  <si>
    <t>DAY</t>
  </si>
  <si>
    <t>CHAPPELL</t>
  </si>
  <si>
    <t>OLDHAM</t>
  </si>
  <si>
    <t>Justin</t>
  </si>
  <si>
    <t>HENRIKSON</t>
  </si>
  <si>
    <t>Owen</t>
  </si>
  <si>
    <t>PEAD</t>
  </si>
  <si>
    <t>KENGYELICS</t>
  </si>
  <si>
    <t>LYNE DE VER</t>
  </si>
  <si>
    <t>Jake</t>
  </si>
  <si>
    <t>HEPINSTALL</t>
  </si>
  <si>
    <t>SWANSON</t>
  </si>
  <si>
    <t>ELWELL</t>
  </si>
  <si>
    <t>SCUFFINS</t>
  </si>
  <si>
    <t>MADDISON</t>
  </si>
  <si>
    <t>HOPPS</t>
  </si>
  <si>
    <t>PATEL</t>
  </si>
  <si>
    <t>Sumatra</t>
  </si>
  <si>
    <t>BLAGBOROUGH</t>
  </si>
  <si>
    <t>PAVER</t>
  </si>
  <si>
    <t>WARING</t>
  </si>
  <si>
    <t>Kippax &amp; District Harriers</t>
  </si>
  <si>
    <t>Jacqueline</t>
  </si>
  <si>
    <t>Kathy</t>
  </si>
  <si>
    <t>WHITTAKER</t>
  </si>
  <si>
    <t>KENNY</t>
  </si>
  <si>
    <t>TOMES</t>
  </si>
  <si>
    <t>CHATBURN</t>
  </si>
  <si>
    <t>ATKINS</t>
  </si>
  <si>
    <t>Nye</t>
  </si>
  <si>
    <t>GLYNN</t>
  </si>
  <si>
    <t>Kathryn</t>
  </si>
  <si>
    <t>Blyth Running Club</t>
  </si>
  <si>
    <t>BURNETT</t>
  </si>
  <si>
    <t>BOSTOCK</t>
  </si>
  <si>
    <t>GREY</t>
  </si>
  <si>
    <t>Gene</t>
  </si>
  <si>
    <t>BARDGETT</t>
  </si>
  <si>
    <t>BUSHELL</t>
  </si>
  <si>
    <t>HOWDIN</t>
  </si>
  <si>
    <t>LAKE</t>
  </si>
  <si>
    <t>Norman</t>
  </si>
  <si>
    <t>ROGERS</t>
  </si>
  <si>
    <t>DUNN</t>
  </si>
  <si>
    <t>Maggie</t>
  </si>
  <si>
    <t>FRANKLIN</t>
  </si>
  <si>
    <t>Dominic</t>
  </si>
  <si>
    <t>PLATER</t>
  </si>
  <si>
    <t>BULLOCK</t>
  </si>
  <si>
    <t>HAYGARTH</t>
  </si>
  <si>
    <t>Cherryl</t>
  </si>
  <si>
    <t>REILLY</t>
  </si>
  <si>
    <t>HOLLINGWORTH</t>
  </si>
  <si>
    <t>SYKES</t>
  </si>
  <si>
    <t>WEST</t>
  </si>
  <si>
    <t>SANDS</t>
  </si>
  <si>
    <t>BROWNBRIDGE</t>
  </si>
  <si>
    <t>READ</t>
  </si>
  <si>
    <t>WHITAKER</t>
  </si>
  <si>
    <t>MULLEN</t>
  </si>
  <si>
    <t>FOSTER</t>
  </si>
  <si>
    <t>Lynn</t>
  </si>
  <si>
    <t>FISH</t>
  </si>
  <si>
    <t>EARLEY</t>
  </si>
  <si>
    <t>Meltham AC</t>
  </si>
  <si>
    <t>DUTSON</t>
  </si>
  <si>
    <t>WESTLAKE</t>
  </si>
  <si>
    <t>CONNOLLY</t>
  </si>
  <si>
    <t>PEART</t>
  </si>
  <si>
    <t>HESSEY</t>
  </si>
  <si>
    <t>Radcliffe AC</t>
  </si>
  <si>
    <t>FEATHER</t>
  </si>
  <si>
    <t>CRANTON</t>
  </si>
  <si>
    <t>Wayne</t>
  </si>
  <si>
    <t>BRIERLEY</t>
  </si>
  <si>
    <t>Elinor</t>
  </si>
  <si>
    <t>JORDON</t>
  </si>
  <si>
    <t>LIGHTOWLER</t>
  </si>
  <si>
    <t>Patti</t>
  </si>
  <si>
    <t>VASYLENKO</t>
  </si>
  <si>
    <t>Veronica</t>
  </si>
  <si>
    <t>BORRET</t>
  </si>
  <si>
    <t>SCAMPTON</t>
  </si>
  <si>
    <t>DI-CLEMENTE</t>
  </si>
  <si>
    <t>Ruth</t>
  </si>
  <si>
    <t>MERRIMAN</t>
  </si>
  <si>
    <t>MADDOX</t>
  </si>
  <si>
    <t>WATTS</t>
  </si>
  <si>
    <t>GRUNDY</t>
  </si>
  <si>
    <t>LUNDY</t>
  </si>
  <si>
    <t>DOCHERTY</t>
  </si>
  <si>
    <t>TINDALE</t>
  </si>
  <si>
    <t>PEARSON</t>
  </si>
  <si>
    <t>NEWSOME</t>
  </si>
  <si>
    <t>WEBER</t>
  </si>
  <si>
    <t>CROWTHER</t>
  </si>
  <si>
    <t>SCANLON</t>
  </si>
  <si>
    <t>HOYLAND</t>
  </si>
  <si>
    <t>RUTHERFORD</t>
  </si>
  <si>
    <t>ASHTON</t>
  </si>
  <si>
    <t>RATHBONE</t>
  </si>
  <si>
    <t>BARLEY</t>
  </si>
  <si>
    <t>KILNER</t>
  </si>
  <si>
    <t>BUY</t>
  </si>
  <si>
    <t>DAINES</t>
  </si>
  <si>
    <t>HOBLEY</t>
  </si>
  <si>
    <t>Madeline</t>
  </si>
  <si>
    <t>WELCH</t>
  </si>
  <si>
    <t>CLEMENTS</t>
  </si>
  <si>
    <t>HUNT</t>
  </si>
  <si>
    <t>KITCHING</t>
  </si>
  <si>
    <t>Bolton United Harriers &amp; AC</t>
  </si>
  <si>
    <t>GROGAN</t>
  </si>
  <si>
    <t>PENNELLS</t>
  </si>
  <si>
    <t>SULTANA</t>
  </si>
  <si>
    <t>BENNETT</t>
  </si>
  <si>
    <t>Edward</t>
  </si>
  <si>
    <t>WAITE</t>
  </si>
  <si>
    <t>Hilary</t>
  </si>
  <si>
    <t>BLAKELOCK</t>
  </si>
  <si>
    <t>REAPE</t>
  </si>
  <si>
    <t>PARKIN</t>
  </si>
  <si>
    <t>LIYDA</t>
  </si>
  <si>
    <t>Anna</t>
  </si>
  <si>
    <t>Clare</t>
  </si>
  <si>
    <t>SCHUMACHER</t>
  </si>
  <si>
    <t>LEVER</t>
  </si>
  <si>
    <t>Shelagh</t>
  </si>
  <si>
    <t>GODDARD</t>
  </si>
  <si>
    <t>GLOVER</t>
  </si>
  <si>
    <t>TONKS</t>
  </si>
  <si>
    <t>GUGALKA</t>
  </si>
  <si>
    <t>L C</t>
  </si>
  <si>
    <t>COWAN</t>
  </si>
  <si>
    <t>ELLIOT</t>
  </si>
  <si>
    <t>WAINMAN</t>
  </si>
  <si>
    <t>G S</t>
  </si>
  <si>
    <t>L D W A</t>
  </si>
  <si>
    <t>WORRALL</t>
  </si>
  <si>
    <t>BELZAN</t>
  </si>
  <si>
    <t>Terrance</t>
  </si>
  <si>
    <t>Alison</t>
  </si>
  <si>
    <t>MADDOCKS</t>
  </si>
  <si>
    <t>FUENTES</t>
  </si>
  <si>
    <t>Teresa</t>
  </si>
  <si>
    <t>COOK</t>
  </si>
  <si>
    <t>FINCH</t>
  </si>
  <si>
    <t>FALLON</t>
  </si>
  <si>
    <t>ADAMSON</t>
  </si>
  <si>
    <t>HODGSON</t>
  </si>
  <si>
    <t>Beverley</t>
  </si>
  <si>
    <t>MCCREANNEY</t>
  </si>
  <si>
    <t>Picton Road Runners</t>
  </si>
  <si>
    <t>SWEET</t>
  </si>
  <si>
    <t>ZOELLNER</t>
  </si>
  <si>
    <t>MARRS</t>
  </si>
  <si>
    <t>MOLLAN</t>
  </si>
  <si>
    <t>LILLEY</t>
  </si>
  <si>
    <t>MACFARLANE</t>
  </si>
  <si>
    <t>Rachel</t>
  </si>
  <si>
    <t>PLACE</t>
  </si>
  <si>
    <t>Sandy</t>
  </si>
  <si>
    <t>FLYNN</t>
  </si>
  <si>
    <t>Debra</t>
  </si>
  <si>
    <t>DUNCAN</t>
  </si>
  <si>
    <t>DUGDALE</t>
  </si>
  <si>
    <t>Marion</t>
  </si>
  <si>
    <t>EDEN</t>
  </si>
  <si>
    <t>CARMICHAEL</t>
  </si>
  <si>
    <t>Josephine</t>
  </si>
  <si>
    <t>C J</t>
  </si>
  <si>
    <t>ROLAND</t>
  </si>
  <si>
    <t>GILLINGHAM</t>
  </si>
  <si>
    <t>Trish</t>
  </si>
  <si>
    <t>DRACUP</t>
  </si>
  <si>
    <t>CLAUGHTON</t>
  </si>
  <si>
    <t>AXFORD</t>
  </si>
  <si>
    <t>SPIKINGS</t>
  </si>
  <si>
    <t>HARRISON</t>
  </si>
  <si>
    <t>SHARKIE</t>
  </si>
  <si>
    <t>BOOCOCK</t>
  </si>
  <si>
    <t>WARDLEY</t>
  </si>
  <si>
    <t>HEMSLEY</t>
  </si>
  <si>
    <t>TONGE</t>
  </si>
  <si>
    <t>Rossendale Harriers AC</t>
  </si>
  <si>
    <t>BRAME</t>
  </si>
  <si>
    <t>G</t>
  </si>
  <si>
    <t>Horwich RMI Harriers &amp; AC</t>
  </si>
  <si>
    <t>EMMOTT</t>
  </si>
  <si>
    <t>Jeff</t>
  </si>
  <si>
    <t>BRISCOE</t>
  </si>
  <si>
    <t>BOTTOMLEY</t>
  </si>
  <si>
    <t>WHITFIELD</t>
  </si>
  <si>
    <t>LOFTUS</t>
  </si>
  <si>
    <t>STORTON</t>
  </si>
  <si>
    <t>Warren</t>
  </si>
  <si>
    <t>OGDEN</t>
  </si>
  <si>
    <t>SCHOOLING</t>
  </si>
  <si>
    <t>Chorley Harriers</t>
  </si>
  <si>
    <t>COULSON</t>
  </si>
  <si>
    <t>LAWN</t>
  </si>
  <si>
    <t>MILNER</t>
  </si>
  <si>
    <t>C</t>
  </si>
  <si>
    <t>BINNEY</t>
  </si>
  <si>
    <t>RAYNES</t>
  </si>
  <si>
    <t>PERRY</t>
  </si>
  <si>
    <t>CURTIS</t>
  </si>
  <si>
    <t>FALLS</t>
  </si>
  <si>
    <t>SIMPSON</t>
  </si>
  <si>
    <t>DOWNING</t>
  </si>
  <si>
    <t>E N</t>
  </si>
  <si>
    <t>Oxford University AC</t>
  </si>
  <si>
    <t>Alvin</t>
  </si>
  <si>
    <t>BREEZE</t>
  </si>
  <si>
    <t>BARNETT</t>
  </si>
  <si>
    <t>J</t>
  </si>
  <si>
    <t>Preston Harriers</t>
  </si>
  <si>
    <t>KEIGHLEY</t>
  </si>
  <si>
    <t>HELLAWELL</t>
  </si>
  <si>
    <t>Laurie</t>
  </si>
  <si>
    <t>WARMAN</t>
  </si>
  <si>
    <t>SAMUELS</t>
  </si>
  <si>
    <t>ILEY</t>
  </si>
  <si>
    <t>COATES</t>
  </si>
  <si>
    <t>FALKINGHAM</t>
  </si>
  <si>
    <t>CLEARY</t>
  </si>
  <si>
    <t>Stourbridge Running Club</t>
  </si>
  <si>
    <t>Dale</t>
  </si>
  <si>
    <t>GARROD</t>
  </si>
  <si>
    <t>HEIHY</t>
  </si>
  <si>
    <t>BRAMHAM</t>
  </si>
  <si>
    <t>ROTHERY</t>
  </si>
  <si>
    <t>GIBBINS</t>
  </si>
  <si>
    <t>SUDALL</t>
  </si>
  <si>
    <t>Giles</t>
  </si>
  <si>
    <t>STOBART</t>
  </si>
  <si>
    <t>Timothy</t>
  </si>
  <si>
    <t>TUNNARD</t>
  </si>
  <si>
    <t>RAMSBOTTOM</t>
  </si>
  <si>
    <t>MCGREGOR</t>
  </si>
  <si>
    <t>Penny Lane Striders</t>
  </si>
  <si>
    <t>Fenner Flyers</t>
  </si>
  <si>
    <t>Rother Valley Swallows Running Club</t>
  </si>
  <si>
    <t>Gerrard</t>
  </si>
  <si>
    <t>GREENE</t>
  </si>
  <si>
    <t>Reebok Running Club</t>
  </si>
  <si>
    <t>LAMB</t>
  </si>
  <si>
    <t>CLINTON</t>
  </si>
  <si>
    <t>Trentham Running Club</t>
  </si>
  <si>
    <t>PROCTOR</t>
  </si>
  <si>
    <t>DORRINGTON</t>
  </si>
  <si>
    <t>STREET</t>
  </si>
  <si>
    <t>TEAL</t>
  </si>
  <si>
    <t>MUNRO</t>
  </si>
  <si>
    <t>D</t>
  </si>
  <si>
    <t>Zulu Racing</t>
  </si>
  <si>
    <t>MCARDLE</t>
  </si>
  <si>
    <t>SMITHURST</t>
  </si>
  <si>
    <t>BESTON</t>
  </si>
  <si>
    <t>BOGG</t>
  </si>
  <si>
    <t>BULLOUGH</t>
  </si>
  <si>
    <t>COCHRANE</t>
  </si>
  <si>
    <t>GIBBS</t>
  </si>
  <si>
    <t>BARDSLEY</t>
  </si>
  <si>
    <t>A</t>
  </si>
  <si>
    <t>Manchester Triathlon Club</t>
  </si>
  <si>
    <t>TEANBY</t>
  </si>
  <si>
    <t>ARNOTT</t>
  </si>
  <si>
    <t>Stuart</t>
  </si>
  <si>
    <t>WEATHERHEAD</t>
  </si>
  <si>
    <t>LARGE</t>
  </si>
  <si>
    <t>Manor Runners</t>
  </si>
  <si>
    <t>VALLANCE</t>
  </si>
  <si>
    <t>PRENDERGAST</t>
  </si>
  <si>
    <t>Alex</t>
  </si>
  <si>
    <t>SHOUKSMITH</t>
  </si>
  <si>
    <t>DRURY</t>
  </si>
  <si>
    <t>Olwen</t>
  </si>
  <si>
    <t>BALMFORTH</t>
  </si>
  <si>
    <t>Jona</t>
  </si>
  <si>
    <t>BALANCE</t>
  </si>
  <si>
    <t>MERCKX</t>
  </si>
  <si>
    <t>P</t>
  </si>
  <si>
    <t>MALLINSON</t>
  </si>
  <si>
    <t>Jez</t>
  </si>
  <si>
    <t>BEAN</t>
  </si>
  <si>
    <t>ATKINSON</t>
  </si>
  <si>
    <t>Braunstone Town</t>
  </si>
  <si>
    <t>MCARTHUR</t>
  </si>
  <si>
    <t>EDISON</t>
  </si>
  <si>
    <t>WINDLE</t>
  </si>
  <si>
    <t>Barracuda Tri Club</t>
  </si>
  <si>
    <t>STENTON</t>
  </si>
  <si>
    <t>HAUGHTON</t>
  </si>
  <si>
    <t>HURTCHINSON</t>
  </si>
  <si>
    <t>Scott</t>
  </si>
  <si>
    <t>BURGESS</t>
  </si>
  <si>
    <t>UTTERSON</t>
  </si>
  <si>
    <t>North East Veterans AC</t>
  </si>
  <si>
    <t>Killamarsh Kestrels Running Club</t>
  </si>
  <si>
    <t>SHIELDS</t>
  </si>
  <si>
    <t>LEELAND</t>
  </si>
  <si>
    <t>BARKWAY</t>
  </si>
  <si>
    <t>GUDGEON</t>
  </si>
  <si>
    <t>Darwen Dashers Running Club</t>
  </si>
  <si>
    <t>HIRST</t>
  </si>
  <si>
    <t>Mervyn</t>
  </si>
  <si>
    <t>HEPTINSTALL</t>
  </si>
  <si>
    <t>PROWSE</t>
  </si>
  <si>
    <t>BOWDEN</t>
  </si>
  <si>
    <t>SULLIVAN</t>
  </si>
  <si>
    <t>DARROCK</t>
  </si>
  <si>
    <t>BONNAR</t>
  </si>
  <si>
    <t>R</t>
  </si>
  <si>
    <t>L</t>
  </si>
  <si>
    <t>North Derbyshire Running Club</t>
  </si>
  <si>
    <t>FRON</t>
  </si>
  <si>
    <t>Doncaster &amp; Stainforth AC</t>
  </si>
  <si>
    <t>NATYNCZYR</t>
  </si>
  <si>
    <t>BUNKER</t>
  </si>
  <si>
    <t>BURTON</t>
  </si>
  <si>
    <t>Sharon</t>
  </si>
  <si>
    <t>NOTTIDGE</t>
  </si>
  <si>
    <t>Estelle</t>
  </si>
  <si>
    <t>WALGATE</t>
  </si>
  <si>
    <t>Rick</t>
  </si>
  <si>
    <t>Wigginton AC</t>
  </si>
  <si>
    <t>DEWISON</t>
  </si>
  <si>
    <t>BOND</t>
  </si>
  <si>
    <t>MONAGHAN</t>
  </si>
  <si>
    <t>Fearnville Running Club</t>
  </si>
  <si>
    <t>GOLDTHORPE</t>
  </si>
  <si>
    <t>HEGARTY</t>
  </si>
  <si>
    <t>BENHAM</t>
  </si>
  <si>
    <t>NORRIS</t>
  </si>
  <si>
    <t>BROOMHEAD</t>
  </si>
  <si>
    <t>SPENCE</t>
  </si>
  <si>
    <t>Charlie</t>
  </si>
  <si>
    <t>STEPHENS</t>
  </si>
  <si>
    <t>Billingham Marsh House Harriers &amp; AC</t>
  </si>
  <si>
    <t>TUNEY</t>
  </si>
  <si>
    <t>FACER</t>
  </si>
  <si>
    <t>CAMBELL</t>
  </si>
  <si>
    <t>SPENCER</t>
  </si>
  <si>
    <t>AIRLIE</t>
  </si>
  <si>
    <t>Shona</t>
  </si>
  <si>
    <t>ASHWORTH</t>
  </si>
  <si>
    <t>M R</t>
  </si>
  <si>
    <t>SLEEP</t>
  </si>
  <si>
    <t>AMBLER</t>
  </si>
  <si>
    <t>T J</t>
  </si>
  <si>
    <t>BIRD</t>
  </si>
  <si>
    <t>CATTON</t>
  </si>
  <si>
    <t>Kyle</t>
  </si>
  <si>
    <t>BRANEY</t>
  </si>
  <si>
    <t>FENTON</t>
  </si>
  <si>
    <t>CRESSWELL</t>
  </si>
  <si>
    <t>BISHOP</t>
  </si>
  <si>
    <t>MORRELL</t>
  </si>
  <si>
    <t>BEARDMORE</t>
  </si>
  <si>
    <t>MCBURNIE</t>
  </si>
  <si>
    <t>LENAGHAN</t>
  </si>
  <si>
    <t>Moira</t>
  </si>
  <si>
    <t>CARNEY</t>
  </si>
  <si>
    <t>ROPER</t>
  </si>
  <si>
    <t>N</t>
  </si>
  <si>
    <t>P J</t>
  </si>
  <si>
    <t>KOFLER</t>
  </si>
  <si>
    <t>SPENCLEY</t>
  </si>
  <si>
    <t>ABERCROMBIE</t>
  </si>
  <si>
    <t>CHILDS</t>
  </si>
  <si>
    <t>COLES</t>
  </si>
  <si>
    <t>MOUTRIE</t>
  </si>
  <si>
    <t>CONNOR</t>
  </si>
  <si>
    <t>Bernie</t>
  </si>
  <si>
    <t>PARSONS</t>
  </si>
  <si>
    <t>BATES</t>
  </si>
  <si>
    <t>NOAKES</t>
  </si>
  <si>
    <t>WEBBER</t>
  </si>
  <si>
    <t>WINTERS</t>
  </si>
  <si>
    <t>DEACON</t>
  </si>
  <si>
    <t>STEEL</t>
  </si>
  <si>
    <t>OLLIVER</t>
  </si>
  <si>
    <t>NORMAN</t>
  </si>
  <si>
    <t>T</t>
  </si>
  <si>
    <t>SOUTHAM</t>
  </si>
  <si>
    <t>ALP</t>
  </si>
  <si>
    <t>CAPENHURST</t>
  </si>
  <si>
    <t>Bradley Northern</t>
  </si>
  <si>
    <t>B</t>
  </si>
  <si>
    <t>MAUD</t>
  </si>
  <si>
    <t>HOWE</t>
  </si>
  <si>
    <t>WINN</t>
  </si>
  <si>
    <t>BEARD</t>
  </si>
  <si>
    <t>FULLERTON</t>
  </si>
  <si>
    <t>WORSLEY</t>
  </si>
  <si>
    <t>HENDRY</t>
  </si>
  <si>
    <t>CRAPPER</t>
  </si>
  <si>
    <t>Mel</t>
  </si>
  <si>
    <t>BOWERS</t>
  </si>
  <si>
    <t>Dick</t>
  </si>
  <si>
    <t>CARTWRIGHT</t>
  </si>
  <si>
    <t>BARWICK</t>
  </si>
  <si>
    <t>SLATER</t>
  </si>
  <si>
    <t>Northern Veterans AC</t>
  </si>
  <si>
    <t>BELAFONTE</t>
  </si>
  <si>
    <t>MACKENZIE-SMITH</t>
  </si>
  <si>
    <t>WHEELHOUSE</t>
  </si>
  <si>
    <t>FORWARD</t>
  </si>
  <si>
    <t>HAND</t>
  </si>
  <si>
    <t>Dot</t>
  </si>
  <si>
    <t>LANE</t>
  </si>
  <si>
    <t>HOOPER</t>
  </si>
  <si>
    <t>PULLINGER</t>
  </si>
  <si>
    <t>Deal Tri Club</t>
  </si>
  <si>
    <t>TITHECOTT</t>
  </si>
  <si>
    <t>RIDGERS</t>
  </si>
  <si>
    <t>Sheena</t>
  </si>
  <si>
    <t>BOYLE</t>
  </si>
  <si>
    <t>S</t>
  </si>
  <si>
    <t>Tew Park Trotters</t>
  </si>
  <si>
    <t>AKEROYD</t>
  </si>
  <si>
    <t>Suzanne</t>
  </si>
  <si>
    <t>HOSKINS</t>
  </si>
  <si>
    <t>Caryn</t>
  </si>
  <si>
    <t>MEEGHAN</t>
  </si>
  <si>
    <t>MILLICAN</t>
  </si>
  <si>
    <t>LUNN</t>
  </si>
  <si>
    <t>HANCOCK</t>
  </si>
  <si>
    <t>PRODRICK</t>
  </si>
  <si>
    <t>EMMERSON</t>
  </si>
  <si>
    <t>Cynthia</t>
  </si>
  <si>
    <t>KELEHER</t>
  </si>
  <si>
    <t>FISKE</t>
  </si>
  <si>
    <t>SAVILLE</t>
  </si>
  <si>
    <t>S M</t>
  </si>
  <si>
    <t>CUMMINGS</t>
  </si>
  <si>
    <t>Corinne</t>
  </si>
  <si>
    <t>WRAY</t>
  </si>
  <si>
    <t>Kwai</t>
  </si>
  <si>
    <t>WOLFF</t>
  </si>
  <si>
    <t>MURPHY</t>
  </si>
  <si>
    <t>Jayne</t>
  </si>
  <si>
    <t>Ellen</t>
  </si>
  <si>
    <t>South Hambleton Running Club</t>
  </si>
  <si>
    <t>NORTH</t>
  </si>
  <si>
    <t>Deborah</t>
  </si>
  <si>
    <t>Winifred</t>
  </si>
  <si>
    <t>AZURY</t>
  </si>
  <si>
    <t>WOMACK</t>
  </si>
  <si>
    <t>H</t>
  </si>
  <si>
    <t>NICHOC</t>
  </si>
  <si>
    <t>D J</t>
  </si>
  <si>
    <t>FOX</t>
  </si>
  <si>
    <t>POLLARD</t>
  </si>
  <si>
    <t>P M</t>
  </si>
  <si>
    <t>Loraine</t>
  </si>
  <si>
    <t>East Hull Harriers &amp; AC</t>
  </si>
  <si>
    <t>MORRID</t>
  </si>
  <si>
    <t>BROPHY</t>
  </si>
  <si>
    <t>MURRAY</t>
  </si>
  <si>
    <t>J H</t>
  </si>
  <si>
    <t>FOSCHI</t>
  </si>
  <si>
    <t>Mario</t>
  </si>
  <si>
    <t>Wirral AC</t>
  </si>
  <si>
    <t>WEBB</t>
  </si>
  <si>
    <t>LONERGAN</t>
  </si>
  <si>
    <t>INGRAM</t>
  </si>
  <si>
    <t>Keighley &amp; Craven AC</t>
  </si>
  <si>
    <t>ASHELFORD</t>
  </si>
  <si>
    <t>GELDART</t>
  </si>
  <si>
    <t>Ruston Striders</t>
  </si>
  <si>
    <t>Rochdale Harriers &amp; AC</t>
  </si>
  <si>
    <t>THEOBALD</t>
  </si>
  <si>
    <t>FLEET</t>
  </si>
  <si>
    <t>CHIPNETT</t>
  </si>
  <si>
    <t>WRENCH</t>
  </si>
  <si>
    <t>MILNES</t>
  </si>
  <si>
    <t>BRIDGESTOCK</t>
  </si>
  <si>
    <t>BORYSIEWICZ</t>
  </si>
  <si>
    <t>Valley Hill Runners</t>
  </si>
  <si>
    <t>HELLIWELL</t>
  </si>
  <si>
    <t>Middleton Harriers AC</t>
  </si>
  <si>
    <t>SUDDALL</t>
  </si>
  <si>
    <t>Skipton AC</t>
  </si>
  <si>
    <t>CHIPPENDALE</t>
  </si>
  <si>
    <t>Rossendale Triathlon Club</t>
  </si>
  <si>
    <t>ROWLANDS</t>
  </si>
  <si>
    <t>KIRK</t>
  </si>
  <si>
    <t>Stanley</t>
  </si>
  <si>
    <t>HILEY</t>
  </si>
  <si>
    <t>Tadcaster Harriers</t>
  </si>
  <si>
    <t>REYNARD</t>
  </si>
  <si>
    <t>ISAACS</t>
  </si>
  <si>
    <t>RUSHWORTH</t>
  </si>
  <si>
    <t>MACKIE</t>
  </si>
  <si>
    <t>Ross</t>
  </si>
  <si>
    <t>EMANUEL</t>
  </si>
  <si>
    <t>Colne Running Club</t>
  </si>
  <si>
    <t>BOWER</t>
  </si>
  <si>
    <t>SIBLEY</t>
  </si>
  <si>
    <t>FLAXMAN</t>
  </si>
  <si>
    <t>Jay</t>
  </si>
  <si>
    <t>HARLEY</t>
  </si>
  <si>
    <t>Pitreavie AAC</t>
  </si>
  <si>
    <t>Oliver</t>
  </si>
  <si>
    <t>CONWAY</t>
  </si>
  <si>
    <t>ROLE</t>
  </si>
  <si>
    <t>KENT</t>
  </si>
  <si>
    <t>Laura</t>
  </si>
  <si>
    <t>DUTTON</t>
  </si>
  <si>
    <t>Lucy</t>
  </si>
  <si>
    <t>TARRAN</t>
  </si>
  <si>
    <t>ANDERSON</t>
  </si>
  <si>
    <t>ELLERBY</t>
  </si>
  <si>
    <t>MATHER</t>
  </si>
  <si>
    <t>OWEN</t>
  </si>
  <si>
    <t>Goole Viking Striders</t>
  </si>
  <si>
    <t>WARDMAN</t>
  </si>
  <si>
    <t>Eryk</t>
  </si>
  <si>
    <t>Joe</t>
  </si>
  <si>
    <t>PATCHETT</t>
  </si>
  <si>
    <t>BRUCE</t>
  </si>
  <si>
    <t>York Acorn Running Club</t>
  </si>
  <si>
    <t>LARK</t>
  </si>
  <si>
    <t>GRINSTEAD</t>
  </si>
  <si>
    <t>NORMINGTON</t>
  </si>
  <si>
    <t>Dearne Valley</t>
  </si>
  <si>
    <t>SUMNER</t>
  </si>
  <si>
    <t>ECKERSLEY</t>
  </si>
  <si>
    <t>FORD</t>
  </si>
  <si>
    <t>HOLT</t>
  </si>
  <si>
    <t>EXON</t>
  </si>
  <si>
    <t>Trafford AC</t>
  </si>
  <si>
    <t>HUTSON</t>
  </si>
  <si>
    <t>UPTON</t>
  </si>
  <si>
    <t>GIBSON</t>
  </si>
  <si>
    <t>AINSWORTH</t>
  </si>
  <si>
    <t>GOULDTHORPE</t>
  </si>
  <si>
    <t>Karl</t>
  </si>
  <si>
    <t>BIRGIN</t>
  </si>
  <si>
    <t>BARMWAY</t>
  </si>
  <si>
    <t>KIVEAL</t>
  </si>
  <si>
    <t>BRIGG</t>
  </si>
  <si>
    <t>Ross Tri Club</t>
  </si>
  <si>
    <t>DOUGHTY</t>
  </si>
  <si>
    <t>Eugene</t>
  </si>
  <si>
    <t>DEHAN</t>
  </si>
  <si>
    <t>ALSTON</t>
  </si>
  <si>
    <t>MOURNE</t>
  </si>
  <si>
    <t>Daniel</t>
  </si>
  <si>
    <t>WHITTAM</t>
  </si>
  <si>
    <t>DENNER</t>
  </si>
  <si>
    <t>SCANTON</t>
  </si>
  <si>
    <t>GOULD</t>
  </si>
  <si>
    <t>BURNS</t>
  </si>
  <si>
    <t>SCULLY</t>
  </si>
  <si>
    <t>Accrington Road Runners</t>
  </si>
  <si>
    <t>HUDSON</t>
  </si>
  <si>
    <t>Mandale Harriers AC</t>
  </si>
  <si>
    <t>HOUGHTON</t>
  </si>
  <si>
    <t>Pickering Running Club</t>
  </si>
  <si>
    <t>DEEGAN</t>
  </si>
  <si>
    <t>HENDRIE</t>
  </si>
  <si>
    <t>SEDDON</t>
  </si>
  <si>
    <t>BRIAN</t>
  </si>
  <si>
    <t>TOWNSON</t>
  </si>
  <si>
    <t>ASPIN</t>
  </si>
  <si>
    <t>BOYNTON</t>
  </si>
  <si>
    <t>PAYN</t>
  </si>
  <si>
    <t>Chorley Athletic &amp; Triathlon Club</t>
  </si>
  <si>
    <t>BOWLZER</t>
  </si>
  <si>
    <t>MACKAY</t>
  </si>
  <si>
    <t>Ranald</t>
  </si>
  <si>
    <t>DUFFTY</t>
  </si>
  <si>
    <t>FLETCHER</t>
  </si>
  <si>
    <t>PEEFFER</t>
  </si>
  <si>
    <t>JOLLIE</t>
  </si>
  <si>
    <t>Susie</t>
  </si>
  <si>
    <t>ROSS</t>
  </si>
  <si>
    <t>CHADWICK</t>
  </si>
  <si>
    <t>Teesdale AC</t>
  </si>
  <si>
    <t>BURNELL</t>
  </si>
  <si>
    <t>Rothwell &amp; District Harriers</t>
  </si>
  <si>
    <t>Rod</t>
  </si>
  <si>
    <t>HOLLINGSHEAD</t>
  </si>
  <si>
    <t>Monique</t>
  </si>
  <si>
    <t>Cleethorpes &amp; District AC</t>
  </si>
  <si>
    <t>LUPTON</t>
  </si>
  <si>
    <t>MATTHEWS</t>
  </si>
  <si>
    <t>Austin</t>
  </si>
  <si>
    <t>EAST</t>
  </si>
  <si>
    <t>COTTARIS</t>
  </si>
  <si>
    <t>Tracy</t>
  </si>
  <si>
    <t>Mat</t>
  </si>
  <si>
    <t>ELLIOT-JONES</t>
  </si>
  <si>
    <t>BJ's Jog Club</t>
  </si>
  <si>
    <t>HALLIDAY</t>
  </si>
  <si>
    <t>MCRAE</t>
  </si>
  <si>
    <t>BUTTERWORTH</t>
  </si>
  <si>
    <t>GARNETT</t>
  </si>
  <si>
    <t>EL-HADIDI</t>
  </si>
  <si>
    <t>TATHAM</t>
  </si>
  <si>
    <t>STAFF</t>
  </si>
  <si>
    <t>Granville</t>
  </si>
  <si>
    <t>MORSE</t>
  </si>
  <si>
    <t>Glossopdale Harriers</t>
  </si>
  <si>
    <t>DYER</t>
  </si>
  <si>
    <t>HORN</t>
  </si>
  <si>
    <t>Maurice</t>
  </si>
  <si>
    <t>TOPHAM</t>
  </si>
  <si>
    <t>GILFILLAN</t>
  </si>
  <si>
    <t>GOUGH</t>
  </si>
  <si>
    <t>BRITTON</t>
  </si>
  <si>
    <t>Edmund</t>
  </si>
  <si>
    <t>SIBBERING</t>
  </si>
  <si>
    <t>Pam</t>
  </si>
  <si>
    <t>SHERWOOD</t>
  </si>
  <si>
    <t>WILDER</t>
  </si>
  <si>
    <t>Lisette</t>
  </si>
  <si>
    <t>KIERAN</t>
  </si>
  <si>
    <t>SWEATMAN</t>
  </si>
  <si>
    <t>Marjorie</t>
  </si>
  <si>
    <t>HARBOTTLE</t>
  </si>
  <si>
    <t>Desmond</t>
  </si>
  <si>
    <t>Ronald</t>
  </si>
  <si>
    <t>OSTOJIC</t>
  </si>
  <si>
    <t>Vera</t>
  </si>
  <si>
    <t>FLEMING</t>
  </si>
  <si>
    <t>BROADLEY</t>
  </si>
  <si>
    <t>Sharron</t>
  </si>
  <si>
    <t>DOBBINS</t>
  </si>
  <si>
    <t>Fay</t>
  </si>
  <si>
    <t>LANGRON</t>
  </si>
  <si>
    <t>Grace</t>
  </si>
  <si>
    <t>JEBB</t>
  </si>
  <si>
    <t>Samira</t>
  </si>
  <si>
    <t>METCALFE</t>
  </si>
  <si>
    <t>CONNING</t>
  </si>
  <si>
    <t>HOLEN</t>
  </si>
  <si>
    <t>SHAULEY</t>
  </si>
  <si>
    <t>Noel</t>
  </si>
  <si>
    <t>DIX</t>
  </si>
  <si>
    <t>SAFRANAUSKA</t>
  </si>
  <si>
    <t>Joanne</t>
  </si>
  <si>
    <t>Jackie</t>
  </si>
  <si>
    <t>MCGIVERN</t>
  </si>
  <si>
    <t>GONZALEZ</t>
  </si>
  <si>
    <t>M55</t>
  </si>
  <si>
    <t>GARNER</t>
  </si>
  <si>
    <t>Willy</t>
  </si>
  <si>
    <t>FREEMAN</t>
  </si>
  <si>
    <t>HINCHCLIFFE</t>
  </si>
  <si>
    <t>SUNMAN</t>
  </si>
  <si>
    <t>Ricky</t>
  </si>
  <si>
    <t>BEVAN</t>
  </si>
  <si>
    <t>Ashley</t>
  </si>
  <si>
    <t>TORDOFF</t>
  </si>
  <si>
    <t>Wharfedale Harriers</t>
  </si>
  <si>
    <t>Calne Running Club</t>
  </si>
  <si>
    <t>Russ</t>
  </si>
  <si>
    <t>ECCLES</t>
  </si>
  <si>
    <t>SANDILANDS</t>
  </si>
  <si>
    <t>O'HOOLEY</t>
  </si>
  <si>
    <t>SIMMONS</t>
  </si>
  <si>
    <t>Ropsley Road Runners</t>
  </si>
  <si>
    <t>CADBY</t>
  </si>
  <si>
    <t>MCINTOSH</t>
  </si>
  <si>
    <t>Bury AC</t>
  </si>
  <si>
    <t>COCKERHAM</t>
  </si>
  <si>
    <t>BEST</t>
  </si>
  <si>
    <t>YAPP</t>
  </si>
  <si>
    <t>BELCHER</t>
  </si>
  <si>
    <t>MIDGELEY</t>
  </si>
  <si>
    <t>KING</t>
  </si>
  <si>
    <t>CARTER</t>
  </si>
  <si>
    <t>LIVINGSTONE</t>
  </si>
  <si>
    <t>BRAYSHAW</t>
  </si>
  <si>
    <t>R E R C Army</t>
  </si>
  <si>
    <t>BORRETT</t>
  </si>
  <si>
    <t>KERSHAW</t>
  </si>
  <si>
    <t>SUMMER</t>
  </si>
  <si>
    <t>M65</t>
  </si>
  <si>
    <t>COSTELLO</t>
  </si>
  <si>
    <t xml:space="preserve">Catherine </t>
  </si>
  <si>
    <t>STANSBIE</t>
  </si>
  <si>
    <t>QUARMBY</t>
  </si>
  <si>
    <t>Dragons Running Club (Leeds)</t>
  </si>
  <si>
    <t>RIDGWAY</t>
  </si>
  <si>
    <t>HIGNETT</t>
  </si>
  <si>
    <t>KIRTLEY</t>
  </si>
  <si>
    <t>Bridget</t>
  </si>
  <si>
    <t>RIMMINGTON</t>
  </si>
  <si>
    <t>PENTELOW</t>
  </si>
  <si>
    <t>PRESTON</t>
  </si>
  <si>
    <t>STEVENS</t>
  </si>
  <si>
    <t>ARDROS</t>
  </si>
  <si>
    <t>OLLERENSHAW</t>
  </si>
  <si>
    <t>MEASURES</t>
  </si>
  <si>
    <t>FALL</t>
  </si>
  <si>
    <t>GARTH</t>
  </si>
  <si>
    <t>BRYANT</t>
  </si>
  <si>
    <t>MADON</t>
  </si>
  <si>
    <t>WEATHFRILL</t>
  </si>
  <si>
    <t>BUSSINGHAM</t>
  </si>
  <si>
    <t>Vincent</t>
  </si>
  <si>
    <t>AUDAER</t>
  </si>
  <si>
    <t>Judy</t>
  </si>
  <si>
    <t>LEATHLEY</t>
  </si>
  <si>
    <t>BROOKES</t>
  </si>
  <si>
    <t>DORE</t>
  </si>
  <si>
    <t>TURPIN</t>
  </si>
  <si>
    <t>VINCENT</t>
  </si>
  <si>
    <t>COLTON</t>
  </si>
  <si>
    <t>Mansfield Harriers &amp; AC</t>
  </si>
  <si>
    <t>MUNSCLI</t>
  </si>
  <si>
    <t>STOCKS</t>
  </si>
  <si>
    <t>WADDINGTON</t>
  </si>
  <si>
    <t>FEUNTES</t>
  </si>
  <si>
    <t>PACKHAM</t>
  </si>
  <si>
    <t>Rammy Runners</t>
  </si>
  <si>
    <t>BONE</t>
  </si>
  <si>
    <t>COURTNEY-MUMBY</t>
  </si>
  <si>
    <t>BRAHAM</t>
  </si>
  <si>
    <t>RUSHFORTH</t>
  </si>
  <si>
    <t>Kay</t>
  </si>
  <si>
    <t>BUDDLE</t>
  </si>
  <si>
    <t>COPSEY</t>
  </si>
  <si>
    <t>Saltwell Harriers</t>
  </si>
  <si>
    <t>Bev</t>
  </si>
  <si>
    <t>MCGUFFOG</t>
  </si>
  <si>
    <t>CRAVEN</t>
  </si>
  <si>
    <t>PASSMORE</t>
  </si>
  <si>
    <t>WHARAM</t>
  </si>
  <si>
    <t>LYONS</t>
  </si>
  <si>
    <t>Yorkshire Hashers</t>
  </si>
  <si>
    <t>Yvonne</t>
  </si>
  <si>
    <t>LAWTON</t>
  </si>
  <si>
    <t>LEYLAND</t>
  </si>
  <si>
    <t>Emma</t>
  </si>
  <si>
    <t>LADD</t>
  </si>
  <si>
    <t>Val</t>
  </si>
  <si>
    <t>CHOMA</t>
  </si>
  <si>
    <t>CASEY</t>
  </si>
  <si>
    <t>ANDERTON</t>
  </si>
  <si>
    <t>Judith</t>
  </si>
  <si>
    <t>AITKEN</t>
  </si>
  <si>
    <t>ROWLAND</t>
  </si>
  <si>
    <t>Dana</t>
  </si>
  <si>
    <t>Barrow Runners</t>
  </si>
  <si>
    <t>LEES</t>
  </si>
  <si>
    <t>DOHERTY</t>
  </si>
  <si>
    <t>Sonja</t>
  </si>
  <si>
    <t>F55</t>
  </si>
  <si>
    <t>Manx Harriers</t>
  </si>
  <si>
    <t>Will</t>
  </si>
  <si>
    <t>TARGETT</t>
  </si>
  <si>
    <t>Pocklington Runners</t>
  </si>
  <si>
    <t>GAYLE</t>
  </si>
  <si>
    <t>CLOUGH</t>
  </si>
  <si>
    <t>Wigan Phoenix</t>
  </si>
  <si>
    <t>LEEK</t>
  </si>
  <si>
    <t>DENNIS</t>
  </si>
  <si>
    <t>NICOLL</t>
  </si>
  <si>
    <t>DOLAN</t>
  </si>
  <si>
    <t>SUTTON</t>
  </si>
  <si>
    <t>BIRCHENOUGH</t>
  </si>
  <si>
    <t>Jeffrey</t>
  </si>
  <si>
    <t>ROBSON</t>
  </si>
  <si>
    <t>Stephanie</t>
  </si>
  <si>
    <t>Portsmouth Joggers</t>
  </si>
  <si>
    <t>UTTING</t>
  </si>
  <si>
    <t>Cliff</t>
  </si>
  <si>
    <t>Lawrence</t>
  </si>
  <si>
    <t>SIMPKIN</t>
  </si>
  <si>
    <t>Lytham St. Annes Road Runners</t>
  </si>
  <si>
    <t>BEAUMONT</t>
  </si>
  <si>
    <t>STAINER</t>
  </si>
  <si>
    <t>TATTERSALL</t>
  </si>
  <si>
    <t>SHACKLETON</t>
  </si>
  <si>
    <t>FORSTER</t>
  </si>
  <si>
    <t>SINNOT</t>
  </si>
  <si>
    <t>AYLING</t>
  </si>
  <si>
    <t>Glaxo Hoad Hill Harriers</t>
  </si>
  <si>
    <t>JEFFREY</t>
  </si>
  <si>
    <t>SKWIERCZYNSKI</t>
  </si>
  <si>
    <t>Manchester Harriers &amp; AC</t>
  </si>
  <si>
    <t>ELLIOTT</t>
  </si>
  <si>
    <t>Serena</t>
  </si>
  <si>
    <t>Robyn</t>
  </si>
  <si>
    <t>WEENHAM</t>
  </si>
  <si>
    <t>BRODRICK</t>
  </si>
  <si>
    <t>Vinny</t>
  </si>
  <si>
    <t>BAMBER</t>
  </si>
  <si>
    <t>WINFIELD</t>
  </si>
  <si>
    <t>ALGAR</t>
  </si>
  <si>
    <t>CONDICK</t>
  </si>
  <si>
    <t>Keven</t>
  </si>
  <si>
    <t>JORDAN</t>
  </si>
  <si>
    <t>Rita</t>
  </si>
  <si>
    <t>BALL</t>
  </si>
  <si>
    <t>NORTON</t>
  </si>
  <si>
    <t>Michaela</t>
  </si>
  <si>
    <t>CORCORAN</t>
  </si>
  <si>
    <t>Lancaster &amp; Morecambe AC</t>
  </si>
  <si>
    <t>MUNROE</t>
  </si>
  <si>
    <t>Doug</t>
  </si>
  <si>
    <t>FEARNEY</t>
  </si>
  <si>
    <t>AZID</t>
  </si>
  <si>
    <t>Abdul</t>
  </si>
  <si>
    <t>TIMSON</t>
  </si>
  <si>
    <t>BEDHALL</t>
  </si>
  <si>
    <t>SWEETING</t>
  </si>
  <si>
    <t>HARDY</t>
  </si>
  <si>
    <t>Debbie</t>
  </si>
  <si>
    <t>Pat</t>
  </si>
  <si>
    <t>HIGGINSON</t>
  </si>
  <si>
    <t>HEPPLESTON</t>
  </si>
  <si>
    <t>BLACKLEDGE</t>
  </si>
  <si>
    <t>Melvyn</t>
  </si>
  <si>
    <t>SHEAD</t>
  </si>
  <si>
    <t>LEVINSON</t>
  </si>
  <si>
    <t>TYSON</t>
  </si>
  <si>
    <t>We have not been able to locate the walkers results for the year 2000.</t>
  </si>
  <si>
    <t>If anyone has a copy, could they please get in touch by emailing baildonrunners@yahoo.co.uk</t>
  </si>
  <si>
    <t>Many thanks.</t>
  </si>
  <si>
    <t>Event not held due to Foot &amp; Mouth outbreak.</t>
  </si>
  <si>
    <t>TURRELL</t>
  </si>
  <si>
    <t>BROCK</t>
  </si>
  <si>
    <t>Orion Harriers</t>
  </si>
  <si>
    <t>GARDNER</t>
  </si>
  <si>
    <t>Thirsk &amp; Sowerby Harriers</t>
  </si>
  <si>
    <t>HELPS</t>
  </si>
  <si>
    <t>Leigh Harriers &amp; AC</t>
  </si>
  <si>
    <t>Henry</t>
  </si>
  <si>
    <t>WHELDON</t>
  </si>
  <si>
    <t>BOOKER</t>
  </si>
  <si>
    <t>MCPARLAND</t>
  </si>
  <si>
    <t>Victoria</t>
  </si>
  <si>
    <t>Quakers Running Club</t>
  </si>
  <si>
    <t>JUDD</t>
  </si>
  <si>
    <t>WESTON</t>
  </si>
  <si>
    <t>Jeanette</t>
  </si>
  <si>
    <t>WRAGG</t>
  </si>
  <si>
    <t>Harrogate Harriers &amp; AC</t>
  </si>
  <si>
    <t>HARDEN</t>
  </si>
  <si>
    <t>ERSKINE</t>
  </si>
  <si>
    <t>GUIGNON</t>
  </si>
  <si>
    <t>Thierry</t>
  </si>
  <si>
    <t>NOLAN</t>
  </si>
  <si>
    <t>JOWETT</t>
  </si>
  <si>
    <t>Eden Runners</t>
  </si>
  <si>
    <t>BLAKSPEAR</t>
  </si>
  <si>
    <t>FALE</t>
  </si>
  <si>
    <t>CUTTS</t>
  </si>
  <si>
    <t>Idle AC</t>
  </si>
  <si>
    <t>TOWNEND</t>
  </si>
  <si>
    <t>USHER</t>
  </si>
  <si>
    <t>CROOK</t>
  </si>
  <si>
    <t>ALLOTT</t>
  </si>
  <si>
    <t>HETHERINGTON</t>
  </si>
  <si>
    <t>EDMONDSON</t>
  </si>
  <si>
    <t>BURRAS</t>
  </si>
  <si>
    <t>Dawn</t>
  </si>
  <si>
    <t>DAMMS</t>
  </si>
  <si>
    <t>Rosilind</t>
  </si>
  <si>
    <t>MYCOCK</t>
  </si>
  <si>
    <t>BURROWS</t>
  </si>
  <si>
    <t>FOWLER</t>
  </si>
  <si>
    <t>BLADES</t>
  </si>
  <si>
    <t>AISTON</t>
  </si>
  <si>
    <t>REX</t>
  </si>
  <si>
    <t>NARDER</t>
  </si>
  <si>
    <t>Angelo</t>
  </si>
  <si>
    <t>WILCOCK</t>
  </si>
  <si>
    <t>CHARLESWORTH</t>
  </si>
  <si>
    <t>MILNROE</t>
  </si>
  <si>
    <t>Dohey</t>
  </si>
  <si>
    <t>GREGSON</t>
  </si>
  <si>
    <t>WINTER</t>
  </si>
  <si>
    <t>WHALLEY</t>
  </si>
  <si>
    <t>100 Marathon Club</t>
  </si>
  <si>
    <t>BRINDLE</t>
  </si>
  <si>
    <t>LATHAM</t>
  </si>
  <si>
    <t>HARDWICK</t>
  </si>
  <si>
    <t>PRINGLE</t>
  </si>
  <si>
    <t>BRASSINGTON</t>
  </si>
  <si>
    <t>FOREMAN</t>
  </si>
  <si>
    <t>Lisa</t>
  </si>
  <si>
    <t>KASPROWICZ</t>
  </si>
  <si>
    <t>Tom</t>
  </si>
  <si>
    <t>FINNERTY</t>
  </si>
  <si>
    <t>SMALES</t>
  </si>
  <si>
    <t>TICKNER</t>
  </si>
  <si>
    <t>DEWBERRY</t>
  </si>
  <si>
    <t>DIGWEED</t>
  </si>
  <si>
    <t>CABLE</t>
  </si>
  <si>
    <t>Hong Kong AAA</t>
  </si>
  <si>
    <t>COGAN</t>
  </si>
  <si>
    <t>EDRIDGE</t>
  </si>
  <si>
    <t>Leeds &amp; Bradford Triathlon Club</t>
  </si>
  <si>
    <t>DOYLE</t>
  </si>
  <si>
    <t>Blaydon Harriers &amp; AC</t>
  </si>
  <si>
    <t>RUANE</t>
  </si>
  <si>
    <t>Maria</t>
  </si>
  <si>
    <t>PIDCOCK</t>
  </si>
  <si>
    <t>Carmen</t>
  </si>
  <si>
    <t>SLINN</t>
  </si>
  <si>
    <t>LUND</t>
  </si>
  <si>
    <t>Marilyn</t>
  </si>
  <si>
    <t>SIMONS</t>
  </si>
  <si>
    <t>Ashleigh</t>
  </si>
  <si>
    <t>HILTON</t>
  </si>
  <si>
    <t>FORREST</t>
  </si>
  <si>
    <t>CHARLESTON</t>
  </si>
  <si>
    <t>Ivor</t>
  </si>
  <si>
    <t>COLE</t>
  </si>
  <si>
    <t>CORNEY</t>
  </si>
  <si>
    <t>OSCROFT</t>
  </si>
  <si>
    <t>Katie</t>
  </si>
  <si>
    <t>PARNABY</t>
  </si>
  <si>
    <t>HAMMONDS</t>
  </si>
  <si>
    <t>PARRY</t>
  </si>
  <si>
    <t>Ripon Runners</t>
  </si>
  <si>
    <t>CROSIER</t>
  </si>
  <si>
    <t>Vivienne</t>
  </si>
  <si>
    <t>HAWKER</t>
  </si>
  <si>
    <t>Keswick AC</t>
  </si>
  <si>
    <t>GLOSSOP</t>
  </si>
  <si>
    <t>Claire</t>
  </si>
  <si>
    <t xml:space="preserve"> </t>
  </si>
  <si>
    <t>Eileen</t>
  </si>
  <si>
    <t>BARDESS</t>
  </si>
  <si>
    <t>GOSLING</t>
  </si>
  <si>
    <t>MEIER</t>
  </si>
  <si>
    <t>PAPE</t>
  </si>
  <si>
    <t>QUINN</t>
  </si>
  <si>
    <t>HOUMAN</t>
  </si>
  <si>
    <t>Hamid</t>
  </si>
  <si>
    <t>Louisa</t>
  </si>
  <si>
    <t>PALMER</t>
  </si>
  <si>
    <t>RAYNER</t>
  </si>
  <si>
    <t>WOODHOUSE</t>
  </si>
  <si>
    <t>Jamie</t>
  </si>
  <si>
    <t>New Marske Harriers</t>
  </si>
  <si>
    <t>SAXTON</t>
  </si>
  <si>
    <t>SIMS</t>
  </si>
  <si>
    <t>EMSLEY</t>
  </si>
  <si>
    <t>LAVENDER</t>
  </si>
  <si>
    <t>Benjamin</t>
  </si>
  <si>
    <t>Hannah</t>
  </si>
  <si>
    <t>Irene</t>
  </si>
  <si>
    <t>Yvette</t>
  </si>
  <si>
    <t>VERNALS</t>
  </si>
  <si>
    <t>Francesca</t>
  </si>
  <si>
    <t>BARRY</t>
  </si>
  <si>
    <t>PATTINSON</t>
  </si>
  <si>
    <t>RENDER</t>
  </si>
  <si>
    <t>HOLAH</t>
  </si>
  <si>
    <t>BUMSTEAD</t>
  </si>
  <si>
    <t>HUDDLESTONE</t>
  </si>
  <si>
    <t>BEDELL</t>
  </si>
  <si>
    <t>AVENELL</t>
  </si>
  <si>
    <t>Garry</t>
  </si>
  <si>
    <t>CRIMMEN</t>
  </si>
  <si>
    <t>26.2 Road Runners Club</t>
  </si>
  <si>
    <t>HINDLE</t>
  </si>
  <si>
    <t>LIFE</t>
  </si>
  <si>
    <t>TERRY</t>
  </si>
  <si>
    <t>LIDDLE</t>
  </si>
  <si>
    <t>EHLERS</t>
  </si>
  <si>
    <t>Retief</t>
  </si>
  <si>
    <t>MARKS</t>
  </si>
  <si>
    <t>Drew</t>
  </si>
  <si>
    <t>PAILING</t>
  </si>
  <si>
    <t>INGLEHEARNE</t>
  </si>
  <si>
    <t>Adie</t>
  </si>
  <si>
    <t>SHAKESPEARE</t>
  </si>
  <si>
    <t>LANGAN</t>
  </si>
  <si>
    <t>PAXMAN</t>
  </si>
  <si>
    <t>HASSELL</t>
  </si>
  <si>
    <t>FRETWELL</t>
  </si>
  <si>
    <t>Des</t>
  </si>
  <si>
    <t>YOXALL</t>
  </si>
  <si>
    <t>Liverpool Pembroke &amp; Sefton H &amp; AC</t>
  </si>
  <si>
    <t>MALIR</t>
  </si>
  <si>
    <t>ABDELNOOR</t>
  </si>
  <si>
    <t>WATKINS</t>
  </si>
  <si>
    <t>ESSEX</t>
  </si>
  <si>
    <t>HOLBROUGH</t>
  </si>
  <si>
    <t>SEATON</t>
  </si>
  <si>
    <t>Runner's World</t>
  </si>
  <si>
    <t>HANSON</t>
  </si>
  <si>
    <t>MARJORAM</t>
  </si>
  <si>
    <t>SMALL</t>
  </si>
  <si>
    <t>FAIRHURST</t>
  </si>
  <si>
    <t>TREVELYAN</t>
  </si>
  <si>
    <t>FONTANA</t>
  </si>
  <si>
    <t>DUNFORD</t>
  </si>
  <si>
    <t>GAWTHORP</t>
  </si>
  <si>
    <t>FRENCH</t>
  </si>
  <si>
    <t>BOWMAN</t>
  </si>
  <si>
    <t>FINES</t>
  </si>
  <si>
    <t>Saxilby Road Runners</t>
  </si>
  <si>
    <t>WHITTLE</t>
  </si>
  <si>
    <t>Red Herring Road Runners</t>
  </si>
  <si>
    <t>BURDON</t>
  </si>
  <si>
    <t>HEATHCOTE</t>
  </si>
  <si>
    <t>EDGAR</t>
  </si>
  <si>
    <t>Portobello Running Club</t>
  </si>
  <si>
    <t>LEONARD</t>
  </si>
  <si>
    <t>WOODCOCK</t>
  </si>
  <si>
    <t>LOVETT</t>
  </si>
  <si>
    <t>FARQUHARSON</t>
  </si>
  <si>
    <t>ALDERSON</t>
  </si>
  <si>
    <t>SEED</t>
  </si>
  <si>
    <t>FOOTITT</t>
  </si>
  <si>
    <t>MCAFEE</t>
  </si>
  <si>
    <t>Trawden AC</t>
  </si>
  <si>
    <t>BREWSTER</t>
  </si>
  <si>
    <t>LEADER</t>
  </si>
  <si>
    <t>RENTON</t>
  </si>
  <si>
    <t>BROOK</t>
  </si>
  <si>
    <t>NICHOL</t>
  </si>
  <si>
    <t>FARR</t>
  </si>
  <si>
    <t>ETHERINGTON</t>
  </si>
  <si>
    <t>BATHO</t>
  </si>
  <si>
    <t>BELLWOOD</t>
  </si>
  <si>
    <t>CORNELIUS</t>
  </si>
  <si>
    <t>SMITHERS</t>
  </si>
  <si>
    <t>Glyn</t>
  </si>
  <si>
    <t>LONG</t>
  </si>
  <si>
    <t>GAUNT-EDWARDS</t>
  </si>
  <si>
    <t>Moorfoot Runners</t>
  </si>
  <si>
    <t>RICHARDS</t>
  </si>
  <si>
    <t>MUIRHEAD</t>
  </si>
  <si>
    <t>SIPLING</t>
  </si>
  <si>
    <t>DUCKETT</t>
  </si>
  <si>
    <t>Theresa</t>
  </si>
  <si>
    <t>MEAKIN</t>
  </si>
  <si>
    <t>RAND</t>
  </si>
  <si>
    <t>SWINTON</t>
  </si>
  <si>
    <t>HAMPSHAW</t>
  </si>
  <si>
    <t>GLADWELL</t>
  </si>
  <si>
    <t>HUBY</t>
  </si>
  <si>
    <t>KNAPTON</t>
  </si>
  <si>
    <t>CARDINALE</t>
  </si>
  <si>
    <t>Antonio</t>
  </si>
  <si>
    <t>FIELDEN</t>
  </si>
  <si>
    <t>Nic</t>
  </si>
  <si>
    <t>MAKOWSKI</t>
  </si>
  <si>
    <t>Eva</t>
  </si>
  <si>
    <t>CULLINGWORTH</t>
  </si>
  <si>
    <t>BARROW</t>
  </si>
  <si>
    <t>ASTLES</t>
  </si>
  <si>
    <t>CHESSER</t>
  </si>
  <si>
    <t>HARDMAN</t>
  </si>
  <si>
    <t>LENG</t>
  </si>
  <si>
    <t>DUFFIELD</t>
  </si>
  <si>
    <t>SARJEANT</t>
  </si>
  <si>
    <t>Ryan</t>
  </si>
  <si>
    <t>Rhys</t>
  </si>
  <si>
    <t>Elvet Striders</t>
  </si>
  <si>
    <t>MANFORD</t>
  </si>
  <si>
    <t>PYLE</t>
  </si>
  <si>
    <t>TUNSTALL</t>
  </si>
  <si>
    <t>POWNALL</t>
  </si>
  <si>
    <t>LAY</t>
  </si>
  <si>
    <t>Sid</t>
  </si>
  <si>
    <t>Deestriders Running Club</t>
  </si>
  <si>
    <t>8 TPT REGT RLC</t>
  </si>
  <si>
    <t>GIBBONS</t>
  </si>
  <si>
    <t>PANKS</t>
  </si>
  <si>
    <t>RAFFO</t>
  </si>
  <si>
    <t>Michele</t>
  </si>
  <si>
    <t>COTTERILL</t>
  </si>
  <si>
    <t>Natalie</t>
  </si>
  <si>
    <t>HEMSLEY-CAMENZULI</t>
  </si>
  <si>
    <t>Dulwich Park Runners</t>
  </si>
  <si>
    <t>MANSON</t>
  </si>
  <si>
    <t>BARNFIELD</t>
  </si>
  <si>
    <t>DANIELS</t>
  </si>
  <si>
    <t>MACKENZIE</t>
  </si>
  <si>
    <t>SCHOLEY</t>
  </si>
  <si>
    <t>Shelton Striders</t>
  </si>
  <si>
    <t>CAREY</t>
  </si>
  <si>
    <t>Kate</t>
  </si>
  <si>
    <t>MOUSDALE</t>
  </si>
  <si>
    <t>DOWNIE</t>
  </si>
  <si>
    <t>BOARDMAN</t>
  </si>
  <si>
    <t>MCCARTNEY</t>
  </si>
  <si>
    <t>GOLDTHORP</t>
  </si>
  <si>
    <t>OLLEY</t>
  </si>
  <si>
    <t>ROUTH</t>
  </si>
  <si>
    <t>Morna</t>
  </si>
  <si>
    <t>TRAYNOR</t>
  </si>
  <si>
    <t>HAMILTON</t>
  </si>
  <si>
    <t>Anya</t>
  </si>
  <si>
    <t>CHURCHOUSE</t>
  </si>
  <si>
    <t>KITE</t>
  </si>
  <si>
    <t>Stacey</t>
  </si>
  <si>
    <t>Mandy</t>
  </si>
  <si>
    <t>GOOD</t>
  </si>
  <si>
    <t>Joy</t>
  </si>
  <si>
    <t>Avis</t>
  </si>
  <si>
    <t>Godfrey</t>
  </si>
  <si>
    <t>STAPLETON</t>
  </si>
  <si>
    <t>Emily</t>
  </si>
  <si>
    <t>M70</t>
  </si>
  <si>
    <t>BANCROFT</t>
  </si>
  <si>
    <t>GLEED</t>
  </si>
  <si>
    <t>Eleanor</t>
  </si>
  <si>
    <t>WEBSTERS</t>
  </si>
  <si>
    <t>TUCKER</t>
  </si>
  <si>
    <t>MINCHELLA</t>
  </si>
  <si>
    <t>Claudia</t>
  </si>
  <si>
    <t>Nita</t>
  </si>
  <si>
    <t>Phyllis</t>
  </si>
  <si>
    <t>PERRINS</t>
  </si>
  <si>
    <t>ARNOLD</t>
  </si>
  <si>
    <t>CONYERS</t>
  </si>
  <si>
    <t>RANDALL</t>
  </si>
  <si>
    <t>FULTON</t>
  </si>
  <si>
    <t>Alys</t>
  </si>
  <si>
    <t>WINSLOW</t>
  </si>
  <si>
    <t>Leanne</t>
  </si>
  <si>
    <t>MACNAY</t>
  </si>
  <si>
    <t>Lorraine</t>
  </si>
  <si>
    <t>STANDAGE</t>
  </si>
  <si>
    <t>VERCAMMEN</t>
  </si>
  <si>
    <t>Lincoln Wellington AC</t>
  </si>
  <si>
    <t>NORTHROP</t>
  </si>
  <si>
    <t>Verna</t>
  </si>
  <si>
    <t>NOON</t>
  </si>
  <si>
    <t>HANLEY</t>
  </si>
  <si>
    <t>Loughborough Students AC</t>
  </si>
  <si>
    <t>BREAKS</t>
  </si>
  <si>
    <t>FIELDING-SMITH</t>
  </si>
  <si>
    <t>RAMSDEN</t>
  </si>
  <si>
    <t>Easingwold Running Club</t>
  </si>
  <si>
    <t>Darlington Harriers &amp; AC</t>
  </si>
  <si>
    <t>CROSSLAND</t>
  </si>
  <si>
    <t>SPRINGER</t>
  </si>
  <si>
    <t>Marcellus</t>
  </si>
  <si>
    <t>FINN</t>
  </si>
  <si>
    <t>FLESHER</t>
  </si>
  <si>
    <t>COTTIER</t>
  </si>
  <si>
    <t>TRAVIS</t>
  </si>
  <si>
    <t>BARROWCLOUGH</t>
  </si>
  <si>
    <t>ROBINS</t>
  </si>
  <si>
    <t>DALBY</t>
  </si>
  <si>
    <t>GARRAD</t>
  </si>
  <si>
    <t>TROWER</t>
  </si>
  <si>
    <t>MAYO</t>
  </si>
  <si>
    <t>TINKER</t>
  </si>
  <si>
    <t>O'LEARY</t>
  </si>
  <si>
    <t>DENHAM</t>
  </si>
  <si>
    <t>BANDY</t>
  </si>
  <si>
    <t>HEAD</t>
  </si>
  <si>
    <t>Justine</t>
  </si>
  <si>
    <t>BENSON</t>
  </si>
  <si>
    <t>Gayle</t>
  </si>
  <si>
    <t>WADE</t>
  </si>
  <si>
    <t>DODDS</t>
  </si>
  <si>
    <t>Southport Waterloo AC</t>
  </si>
  <si>
    <t>GREENER</t>
  </si>
  <si>
    <t>HAWTHORN</t>
  </si>
  <si>
    <t>MCDONOUGH</t>
  </si>
  <si>
    <t>Dany</t>
  </si>
  <si>
    <t>SEIMS</t>
  </si>
  <si>
    <t>GEARIE</t>
  </si>
  <si>
    <t>POOL</t>
  </si>
  <si>
    <t>HENRIKSEN</t>
  </si>
  <si>
    <t>DAKEYNE</t>
  </si>
  <si>
    <t>HOOLEY</t>
  </si>
  <si>
    <t>KEVANE</t>
  </si>
  <si>
    <t>HUSTWICK</t>
  </si>
  <si>
    <t>BAINES</t>
  </si>
  <si>
    <t>WEIGHT</t>
  </si>
  <si>
    <t>Becky</t>
  </si>
  <si>
    <t>DODGSON</t>
  </si>
  <si>
    <t>WILLMOTT</t>
  </si>
  <si>
    <t>CRAWFORD</t>
  </si>
  <si>
    <t>VESEY</t>
  </si>
  <si>
    <t>WINTERMEYER</t>
  </si>
  <si>
    <t>Dexter</t>
  </si>
  <si>
    <t>ROLINSON</t>
  </si>
  <si>
    <t>WILKES</t>
  </si>
  <si>
    <t>GUISELEY</t>
  </si>
  <si>
    <t>Fraser</t>
  </si>
  <si>
    <t>Norton Canes Road Runners</t>
  </si>
  <si>
    <t>PRIESTLEY</t>
  </si>
  <si>
    <t>WARDROPPER</t>
  </si>
  <si>
    <t>MASLEY</t>
  </si>
  <si>
    <t>WARRENDER</t>
  </si>
  <si>
    <t>TOOGOOD</t>
  </si>
  <si>
    <t>Evelyn</t>
  </si>
  <si>
    <t>Phill</t>
  </si>
  <si>
    <t>FRASER</t>
  </si>
  <si>
    <t>MCNEILL</t>
  </si>
  <si>
    <t>Lorne</t>
  </si>
  <si>
    <t>BYRNE</t>
  </si>
  <si>
    <t>MARSLAND</t>
  </si>
  <si>
    <t>NETHERWOOD</t>
  </si>
  <si>
    <t>Sallie</t>
  </si>
  <si>
    <t>LEADBETTER</t>
  </si>
  <si>
    <t>Wolds Veteran Runners Club</t>
  </si>
  <si>
    <t>Vic</t>
  </si>
  <si>
    <t>WIDDOWSON</t>
  </si>
  <si>
    <t>WOMERSLEY</t>
  </si>
  <si>
    <t>BROOKS</t>
  </si>
  <si>
    <t>Aidrian</t>
  </si>
  <si>
    <t>BROADHURST</t>
  </si>
  <si>
    <t>PASSANT</t>
  </si>
  <si>
    <t>Juliet</t>
  </si>
  <si>
    <t>WILLIS</t>
  </si>
  <si>
    <t>TYNAN</t>
  </si>
  <si>
    <t>ROSE</t>
  </si>
  <si>
    <t>PEEL</t>
  </si>
  <si>
    <t>Katherine</t>
  </si>
  <si>
    <t>FERGUSON</t>
  </si>
  <si>
    <t>CROKER</t>
  </si>
  <si>
    <t>CUTLER</t>
  </si>
  <si>
    <t>SHEPPARD</t>
  </si>
  <si>
    <t>Alyson</t>
  </si>
  <si>
    <t>Bernadette</t>
  </si>
  <si>
    <t>HEASMAN</t>
  </si>
  <si>
    <t>Lindsay</t>
  </si>
  <si>
    <t>Charnwood AC</t>
  </si>
  <si>
    <t>DANIEL</t>
  </si>
  <si>
    <t>Rebecca</t>
  </si>
  <si>
    <t>HUNTLEY</t>
  </si>
  <si>
    <t>SADLER</t>
  </si>
  <si>
    <t>Maxine</t>
  </si>
  <si>
    <t>WADSWORTH</t>
  </si>
  <si>
    <t>Joseph</t>
  </si>
  <si>
    <t>PENSON</t>
  </si>
  <si>
    <t>Katy</t>
  </si>
  <si>
    <t>RODGER</t>
  </si>
  <si>
    <t>STABLES</t>
  </si>
  <si>
    <t>VICKERS</t>
  </si>
  <si>
    <t>NEQUEST</t>
  </si>
  <si>
    <t>DEIGNAN</t>
  </si>
  <si>
    <t>HUSSAIN</t>
  </si>
  <si>
    <t>Haroon</t>
  </si>
  <si>
    <t>BONNEY</t>
  </si>
  <si>
    <t>BLAKENEY</t>
  </si>
  <si>
    <t>Jenni</t>
  </si>
  <si>
    <t>KIRBY</t>
  </si>
  <si>
    <t>HOWDEN</t>
  </si>
  <si>
    <t>Roseline</t>
  </si>
  <si>
    <t>MARKEY</t>
  </si>
  <si>
    <t>FLAHERTY</t>
  </si>
  <si>
    <t>Elliot</t>
  </si>
  <si>
    <t>Vicky</t>
  </si>
  <si>
    <t>COX</t>
  </si>
  <si>
    <t>ROYLANCE</t>
  </si>
  <si>
    <t>SLIMMING</t>
  </si>
  <si>
    <t>CALDWELL</t>
  </si>
  <si>
    <t>SPURR</t>
  </si>
  <si>
    <t>DANKOWYCZ</t>
  </si>
  <si>
    <t>FULLER</t>
  </si>
  <si>
    <t>BLAMEY</t>
  </si>
  <si>
    <t>HARWOOD</t>
  </si>
  <si>
    <t>FRYER</t>
  </si>
  <si>
    <t>WAKELIN</t>
  </si>
  <si>
    <t>GABBUTT</t>
  </si>
  <si>
    <t>MULDOON</t>
  </si>
  <si>
    <t>Saul</t>
  </si>
  <si>
    <t>WAYWELL</t>
  </si>
  <si>
    <t>Wesham Road Runners &amp; AC</t>
  </si>
  <si>
    <t>Dundee Road Runners AC</t>
  </si>
  <si>
    <t>JOEL</t>
  </si>
  <si>
    <t>CLARIDGE</t>
  </si>
  <si>
    <t>HODSON</t>
  </si>
  <si>
    <t>PRICE</t>
  </si>
  <si>
    <t>Huw</t>
  </si>
  <si>
    <t>Samantha</t>
  </si>
  <si>
    <t>LOCKING</t>
  </si>
  <si>
    <t>GREENHALGH</t>
  </si>
  <si>
    <t>MCDERMOTT</t>
  </si>
  <si>
    <t>WELSH</t>
  </si>
  <si>
    <t>Ewan</t>
  </si>
  <si>
    <t>MALTBY</t>
  </si>
  <si>
    <t>TIMMINS</t>
  </si>
  <si>
    <t>KERSLAKE</t>
  </si>
  <si>
    <t>SMITHSON</t>
  </si>
  <si>
    <t>MASKILL</t>
  </si>
  <si>
    <t>BOYES</t>
  </si>
  <si>
    <t>WAGSTAFF</t>
  </si>
  <si>
    <t>EDDISON</t>
  </si>
  <si>
    <t>O'CONNOR</t>
  </si>
  <si>
    <t>BOGIE</t>
  </si>
  <si>
    <t>PEERLESS</t>
  </si>
  <si>
    <t>Handy Cross Runners</t>
  </si>
  <si>
    <t>HERON</t>
  </si>
  <si>
    <t>CALLIGHAN</t>
  </si>
  <si>
    <t>MACDONALD</t>
  </si>
  <si>
    <t>Wanda</t>
  </si>
  <si>
    <t>DIXSON</t>
  </si>
  <si>
    <t>CHALMERS</t>
  </si>
  <si>
    <t>HARDIE</t>
  </si>
  <si>
    <t>BICKERDIKE</t>
  </si>
  <si>
    <t>BULLIVANT</t>
  </si>
  <si>
    <t>KINGHORN</t>
  </si>
  <si>
    <t>ROBERTSON</t>
  </si>
  <si>
    <t>FITZGERALD</t>
  </si>
  <si>
    <t>CHILD</t>
  </si>
  <si>
    <t>Kingsley</t>
  </si>
  <si>
    <t>GEDDES</t>
  </si>
  <si>
    <t>CLAPPERTON</t>
  </si>
  <si>
    <t>HELLINGS</t>
  </si>
  <si>
    <t>Eastern Veterans AC</t>
  </si>
  <si>
    <t>APPLEYARD</t>
  </si>
  <si>
    <t>IMBER</t>
  </si>
  <si>
    <t>Tamsin</t>
  </si>
  <si>
    <t>BATESON</t>
  </si>
  <si>
    <t>GOLBORNE</t>
  </si>
  <si>
    <t>DE MELLO</t>
  </si>
  <si>
    <t>Norbert</t>
  </si>
  <si>
    <t>PEACOCK</t>
  </si>
  <si>
    <t>HOYER</t>
  </si>
  <si>
    <t>WOODBURN</t>
  </si>
  <si>
    <t>ROUSE</t>
  </si>
  <si>
    <t>CANTWELL</t>
  </si>
  <si>
    <t>MANDIS</t>
  </si>
  <si>
    <t>HYLAND</t>
  </si>
  <si>
    <t>Liam</t>
  </si>
  <si>
    <t>ONION</t>
  </si>
  <si>
    <t>DUFF</t>
  </si>
  <si>
    <t>EVERETT</t>
  </si>
  <si>
    <t>BALDING</t>
  </si>
  <si>
    <t>DEARDEN</t>
  </si>
  <si>
    <t>DOWNHAM</t>
  </si>
  <si>
    <t>MCEWAN</t>
  </si>
  <si>
    <t>Mairi-Jane</t>
  </si>
  <si>
    <t>THORLBY</t>
  </si>
  <si>
    <t>PENROSE</t>
  </si>
  <si>
    <t>GARLICK</t>
  </si>
  <si>
    <t>TOCHER</t>
  </si>
  <si>
    <t>MCEVOY</t>
  </si>
  <si>
    <t>Amnuay</t>
  </si>
  <si>
    <t>YEOMANS</t>
  </si>
  <si>
    <t>MCLOUGHLIN</t>
  </si>
  <si>
    <t>CHERRY</t>
  </si>
  <si>
    <t>DAFFERN</t>
  </si>
  <si>
    <t>STONE</t>
  </si>
  <si>
    <t>Allison</t>
  </si>
  <si>
    <t>PREECE</t>
  </si>
  <si>
    <t>DOUGLAS</t>
  </si>
  <si>
    <t>CARRICK</t>
  </si>
  <si>
    <t>ANTONIAK</t>
  </si>
  <si>
    <t>Amie</t>
  </si>
  <si>
    <t>PENDERY</t>
  </si>
  <si>
    <t>BANKS</t>
  </si>
  <si>
    <t>SOPER</t>
  </si>
  <si>
    <t>UNDERWOOD</t>
  </si>
  <si>
    <t>Luan</t>
  </si>
  <si>
    <t>JOÁO</t>
  </si>
  <si>
    <t>Noemi</t>
  </si>
  <si>
    <t>TOMKINSON</t>
  </si>
  <si>
    <t>WITHERINGTON</t>
  </si>
  <si>
    <t>André</t>
  </si>
  <si>
    <t>ZAMBAS</t>
  </si>
  <si>
    <t>INNES</t>
  </si>
  <si>
    <t>BULMER</t>
  </si>
  <si>
    <t>ROMANEC</t>
  </si>
  <si>
    <t>CRAWSHAW</t>
  </si>
  <si>
    <t>Amy</t>
  </si>
  <si>
    <t>PRESCOTT</t>
  </si>
  <si>
    <t>MORTIMER</t>
  </si>
  <si>
    <t>NEAL</t>
  </si>
  <si>
    <t>TURLAND</t>
  </si>
  <si>
    <t>Rogan</t>
  </si>
  <si>
    <t>BASHAM</t>
  </si>
  <si>
    <t>SHENTON</t>
  </si>
  <si>
    <t>BARSON</t>
  </si>
  <si>
    <t>GRANDISON</t>
  </si>
  <si>
    <t>Rowen</t>
  </si>
  <si>
    <t>STORER</t>
  </si>
  <si>
    <t>Royton Road Runners</t>
  </si>
  <si>
    <t>DISQUALIFIED</t>
  </si>
  <si>
    <t>Disqualified</t>
  </si>
  <si>
    <t>MELECHI</t>
  </si>
  <si>
    <t>SRIVASTAVA</t>
  </si>
  <si>
    <t>BUCKLER</t>
  </si>
  <si>
    <t>BARLOW</t>
  </si>
  <si>
    <t>HARMAN</t>
  </si>
  <si>
    <t>TAPPER</t>
  </si>
  <si>
    <t>DUFFEY</t>
  </si>
  <si>
    <t>BELTON</t>
  </si>
  <si>
    <t>PARR</t>
  </si>
  <si>
    <t>Rosalind</t>
  </si>
  <si>
    <t>RAPER</t>
  </si>
  <si>
    <t>Newton Aycliffe AC</t>
  </si>
  <si>
    <t>Haltemprice Road Runners</t>
  </si>
  <si>
    <t>LUXTON</t>
  </si>
  <si>
    <t>POULTER</t>
  </si>
  <si>
    <t>GATENBY</t>
  </si>
  <si>
    <t>EGAN</t>
  </si>
  <si>
    <t>SWANEPOEL</t>
  </si>
  <si>
    <t>SNEATH</t>
  </si>
  <si>
    <t>Faye</t>
  </si>
  <si>
    <t>MUCHLINSKI</t>
  </si>
  <si>
    <t>Honor</t>
  </si>
  <si>
    <t>ALMOND</t>
  </si>
  <si>
    <t>RIVAS</t>
  </si>
  <si>
    <t>THACKRAY</t>
  </si>
  <si>
    <t>CHRISANTHOU</t>
  </si>
  <si>
    <t>HADFIELD</t>
  </si>
  <si>
    <t>KAYE</t>
  </si>
  <si>
    <t>TONNER</t>
  </si>
  <si>
    <t>Nathaniel</t>
  </si>
  <si>
    <t>PICKERDEN</t>
  </si>
  <si>
    <t>Ailith</t>
  </si>
  <si>
    <t>MALBY</t>
  </si>
  <si>
    <t>SWEARMAN</t>
  </si>
  <si>
    <t>SKITT</t>
  </si>
  <si>
    <t>Iain</t>
  </si>
  <si>
    <t>HEARNE</t>
  </si>
  <si>
    <t>Dacia</t>
  </si>
  <si>
    <t>BLAGG</t>
  </si>
  <si>
    <t>BATTYE</t>
  </si>
  <si>
    <t>PARFITT</t>
  </si>
  <si>
    <t>Moyra</t>
  </si>
  <si>
    <t>ALLHOUSE</t>
  </si>
  <si>
    <t>DAVYS</t>
  </si>
  <si>
    <t>Heidi</t>
  </si>
  <si>
    <t>TASKER</t>
  </si>
  <si>
    <t>COPPING</t>
  </si>
  <si>
    <t>Jemma</t>
  </si>
  <si>
    <t>BLOOR</t>
  </si>
  <si>
    <t>FRANCIS</t>
  </si>
  <si>
    <t>Rosemary</t>
  </si>
  <si>
    <t>KAVANAGH</t>
  </si>
  <si>
    <t>PLUNKETT</t>
  </si>
  <si>
    <t>BAINBRIDGE</t>
  </si>
  <si>
    <t>CULSHAW</t>
  </si>
  <si>
    <t>Marcus</t>
  </si>
  <si>
    <t>JUKES</t>
  </si>
  <si>
    <t>ROWLEY</t>
  </si>
  <si>
    <t>Adele</t>
  </si>
  <si>
    <t>DALEY</t>
  </si>
  <si>
    <t>WELLS</t>
  </si>
  <si>
    <t>STANFIELD</t>
  </si>
  <si>
    <t>MOSBY</t>
  </si>
  <si>
    <t>KUKIEWICZ</t>
  </si>
  <si>
    <t>Nik</t>
  </si>
  <si>
    <t>Midland Counties AA</t>
  </si>
  <si>
    <t>BARSTOW</t>
  </si>
  <si>
    <t>PERIGO</t>
  </si>
  <si>
    <t>MERVIN</t>
  </si>
  <si>
    <t>BIJL</t>
  </si>
  <si>
    <t>Martinus</t>
  </si>
  <si>
    <t>PIGHILLS</t>
  </si>
  <si>
    <t>O'DONNELL</t>
  </si>
  <si>
    <t>TULLY</t>
  </si>
  <si>
    <t>Evenwood Road Runners</t>
  </si>
  <si>
    <t>Carolyn</t>
  </si>
  <si>
    <t>KHAN</t>
  </si>
  <si>
    <t>Sana</t>
  </si>
  <si>
    <t>REDMOND</t>
  </si>
  <si>
    <t>NICHOLS</t>
  </si>
  <si>
    <t>Trail Running Association</t>
  </si>
  <si>
    <t>CLAXTON</t>
  </si>
  <si>
    <t>LOGAN</t>
  </si>
  <si>
    <t>HARAN</t>
  </si>
  <si>
    <t>Luke</t>
  </si>
  <si>
    <t>LEETHAM</t>
  </si>
  <si>
    <t>Colette</t>
  </si>
  <si>
    <t>POPPLETON</t>
  </si>
  <si>
    <t>MCGUIRE</t>
  </si>
  <si>
    <t>LINCOLN</t>
  </si>
  <si>
    <t>Anastasia</t>
  </si>
  <si>
    <t>Charlotte</t>
  </si>
  <si>
    <t>ROGERSON</t>
  </si>
  <si>
    <t>Tracey</t>
  </si>
  <si>
    <t>ALI</t>
  </si>
  <si>
    <t>Afizia</t>
  </si>
  <si>
    <t>Rahila</t>
  </si>
  <si>
    <t>JOHNSTON</t>
  </si>
  <si>
    <t>LITTLER</t>
  </si>
  <si>
    <t>NORGATE</t>
  </si>
  <si>
    <t>Connie</t>
  </si>
  <si>
    <t>PRETTY</t>
  </si>
  <si>
    <t>Gail</t>
  </si>
  <si>
    <t>GRIFFITHS</t>
  </si>
  <si>
    <t>CHAFFER</t>
  </si>
  <si>
    <t>PINDER</t>
  </si>
  <si>
    <t>ATHERSMITH</t>
  </si>
  <si>
    <t>BENDALL</t>
  </si>
  <si>
    <t>Highgate Harriers</t>
  </si>
  <si>
    <t>PEACE</t>
  </si>
  <si>
    <t>HOLLAND</t>
  </si>
  <si>
    <t>West Cheshire AC</t>
  </si>
  <si>
    <t>GOODEY</t>
  </si>
  <si>
    <t>EDMONDSON-BOOKER</t>
  </si>
  <si>
    <t>HOBBS</t>
  </si>
  <si>
    <t>TROUT</t>
  </si>
  <si>
    <t>JANKOVIC</t>
  </si>
  <si>
    <t>BULCOCK</t>
  </si>
  <si>
    <t>Ann-Marie</t>
  </si>
  <si>
    <t>HILLIARD</t>
  </si>
  <si>
    <t>FARROW</t>
  </si>
  <si>
    <t>KRAHMER</t>
  </si>
  <si>
    <t>Dan</t>
  </si>
  <si>
    <t>SUTCLIFFE</t>
  </si>
  <si>
    <t>POPIOLEK</t>
  </si>
  <si>
    <t>Janek</t>
  </si>
  <si>
    <t>HOWELL</t>
  </si>
  <si>
    <t>SCARBOROUGH</t>
  </si>
  <si>
    <t>Naomi</t>
  </si>
  <si>
    <t>West Hull Ladies</t>
  </si>
  <si>
    <t>FERRIS</t>
  </si>
  <si>
    <t>Alexander</t>
  </si>
  <si>
    <t>PAXFORD</t>
  </si>
  <si>
    <t>WOODWARD</t>
  </si>
  <si>
    <t>UMPLEBY</t>
  </si>
  <si>
    <t>COPPELOV</t>
  </si>
  <si>
    <t>Wally</t>
  </si>
  <si>
    <t>Newburgh Nomads Running Club</t>
  </si>
  <si>
    <t>MCBRINN</t>
  </si>
  <si>
    <t>VOLLAND</t>
  </si>
  <si>
    <t>KÄMÄRÄINEN</t>
  </si>
  <si>
    <t>Outi</t>
  </si>
  <si>
    <t>Jimmy</t>
  </si>
  <si>
    <t>LOVELL</t>
  </si>
  <si>
    <t>MCGECHAEN</t>
  </si>
  <si>
    <t>BOWIE</t>
  </si>
  <si>
    <t>Isaline</t>
  </si>
  <si>
    <t>FURNESS</t>
  </si>
  <si>
    <t>LOBAZ</t>
  </si>
  <si>
    <t>MURGATROYD</t>
  </si>
  <si>
    <t>Pendle AC</t>
  </si>
  <si>
    <t>Alun</t>
  </si>
  <si>
    <t>COULDWELL</t>
  </si>
  <si>
    <t>MARSDEN</t>
  </si>
  <si>
    <t>GLASS</t>
  </si>
  <si>
    <t>GILLING</t>
  </si>
  <si>
    <t>ROYLES</t>
  </si>
  <si>
    <t>BROUGHTON</t>
  </si>
  <si>
    <t>SWEENEY</t>
  </si>
  <si>
    <t>Blackpool &amp; Fylde AC</t>
  </si>
  <si>
    <t>Collette</t>
  </si>
  <si>
    <t>HARDING</t>
  </si>
  <si>
    <t>MEYER</t>
  </si>
  <si>
    <t>UKNetrunner</t>
  </si>
  <si>
    <t>VOLLANS</t>
  </si>
  <si>
    <t>SHARMAN</t>
  </si>
  <si>
    <t>WESTWOOD</t>
  </si>
  <si>
    <t>ELMES</t>
  </si>
  <si>
    <t>HAWCROFT</t>
  </si>
  <si>
    <t>Scunthorpe &amp; District AC</t>
  </si>
  <si>
    <t>BALDIE</t>
  </si>
  <si>
    <t>Johnnie</t>
  </si>
  <si>
    <t>SPITTLE</t>
  </si>
  <si>
    <t>DRUGAN</t>
  </si>
  <si>
    <t>DEMPSEY</t>
  </si>
  <si>
    <t>Perry</t>
  </si>
  <si>
    <t>LINE</t>
  </si>
  <si>
    <t>BAIRSTOW</t>
  </si>
  <si>
    <t>SETCHELL</t>
  </si>
  <si>
    <t>F65</t>
  </si>
  <si>
    <t>NUNN</t>
  </si>
  <si>
    <t>GOODE</t>
  </si>
  <si>
    <t>GREIG</t>
  </si>
  <si>
    <t>MAHONY</t>
  </si>
  <si>
    <t>VAITEKAITIS</t>
  </si>
  <si>
    <t>GRAHAM</t>
  </si>
  <si>
    <t>WEATHERALL</t>
  </si>
  <si>
    <t>Clair</t>
  </si>
  <si>
    <t>MCDOUGALL</t>
  </si>
  <si>
    <t>ADAMES</t>
  </si>
  <si>
    <t>Alexandra</t>
  </si>
  <si>
    <t>KAZNOWSKI</t>
  </si>
  <si>
    <t>BREEN</t>
  </si>
  <si>
    <t>Jude</t>
  </si>
  <si>
    <t>SCHMIDT</t>
  </si>
  <si>
    <t>Arlett</t>
  </si>
  <si>
    <t>CARMAN</t>
  </si>
  <si>
    <t>Jeannette</t>
  </si>
  <si>
    <t>BRIDGE</t>
  </si>
  <si>
    <t>Muriel</t>
  </si>
  <si>
    <t>HUFFINLEY</t>
  </si>
  <si>
    <t>Agnes</t>
  </si>
  <si>
    <t>GRAINGER</t>
  </si>
  <si>
    <t>SINCLAIR</t>
  </si>
  <si>
    <t>PERKINS</t>
  </si>
  <si>
    <t>PARKINSON</t>
  </si>
  <si>
    <t>HOGAN</t>
  </si>
  <si>
    <t>HAMMOND</t>
  </si>
  <si>
    <t>HAKES</t>
  </si>
  <si>
    <t>Hugh</t>
  </si>
  <si>
    <t>CRUNDALL</t>
  </si>
  <si>
    <t>Tickhill Running &amp; AC</t>
  </si>
  <si>
    <t>PAGE</t>
  </si>
  <si>
    <t>CHOWN</t>
  </si>
  <si>
    <t>BLANE</t>
  </si>
  <si>
    <t>ROUTLEDGE</t>
  </si>
  <si>
    <t>Darryl</t>
  </si>
  <si>
    <t>Tamara</t>
  </si>
  <si>
    <t>BIRKINSHAW</t>
  </si>
  <si>
    <t>DOUTHWAITE</t>
  </si>
  <si>
    <t>MCMURRAY</t>
  </si>
  <si>
    <t>DE ROUX</t>
  </si>
  <si>
    <t>Garth</t>
  </si>
  <si>
    <t>Burnden Road Runners</t>
  </si>
  <si>
    <t>WAGGETT</t>
  </si>
  <si>
    <t>LENNON</t>
  </si>
  <si>
    <t>REARDON</t>
  </si>
  <si>
    <t>JOYNER</t>
  </si>
  <si>
    <t>MACLEOD</t>
  </si>
  <si>
    <t>Alaistair</t>
  </si>
  <si>
    <t>WALLACE</t>
  </si>
  <si>
    <t>BLACKHURST</t>
  </si>
  <si>
    <t>Tynedale Harriers</t>
  </si>
  <si>
    <t>DADE</t>
  </si>
  <si>
    <t>ST ROMAINE</t>
  </si>
  <si>
    <t>Allyson</t>
  </si>
  <si>
    <t>TANSLEY</t>
  </si>
  <si>
    <t>WILLINGHAM</t>
  </si>
  <si>
    <t>Jen</t>
  </si>
  <si>
    <t>WINSOR</t>
  </si>
  <si>
    <t>MEDCALF</t>
  </si>
  <si>
    <t>TOMBS</t>
  </si>
  <si>
    <t>LAUGHTON</t>
  </si>
  <si>
    <t>BOURNE</t>
  </si>
  <si>
    <t>CAFFALL</t>
  </si>
  <si>
    <t>BEWELL</t>
  </si>
  <si>
    <t>AUKER</t>
  </si>
  <si>
    <t>Leon</t>
  </si>
  <si>
    <t>PATTERSON</t>
  </si>
  <si>
    <t>MALLEN</t>
  </si>
  <si>
    <t>HAWKSWORTH</t>
  </si>
  <si>
    <t>JOLLIFFE</t>
  </si>
  <si>
    <t>DOWLING</t>
  </si>
  <si>
    <t>POWELL</t>
  </si>
  <si>
    <t>Dai</t>
  </si>
  <si>
    <t>MCGEE</t>
  </si>
  <si>
    <t>SHEPHERD</t>
  </si>
  <si>
    <t>CROSSAN</t>
  </si>
  <si>
    <t>OWENS</t>
  </si>
  <si>
    <t>Melissa</t>
  </si>
  <si>
    <t>Ilkeston Running Club</t>
  </si>
  <si>
    <t>Glynn</t>
  </si>
  <si>
    <t>CLIFF</t>
  </si>
  <si>
    <t>MCENERY</t>
  </si>
  <si>
    <t>CROSS</t>
  </si>
  <si>
    <t>Liverpool Running Club</t>
  </si>
  <si>
    <t>BANNISTER</t>
  </si>
  <si>
    <t>RIACH</t>
  </si>
  <si>
    <t>Zoe</t>
  </si>
  <si>
    <t>O'LOUGHLIN</t>
  </si>
  <si>
    <t>HINKLEY</t>
  </si>
  <si>
    <t>ROONEY</t>
  </si>
  <si>
    <t>PLASTOW</t>
  </si>
  <si>
    <t>WARNER</t>
  </si>
  <si>
    <t>COWAN-CLARK</t>
  </si>
  <si>
    <t>BIRBECK</t>
  </si>
  <si>
    <t>BIRRANE</t>
  </si>
  <si>
    <t>BOUSTON</t>
  </si>
  <si>
    <t>DOWNES</t>
  </si>
  <si>
    <t>Britney</t>
  </si>
  <si>
    <t>GADSBY</t>
  </si>
  <si>
    <t>TIERNEY</t>
  </si>
  <si>
    <t>Heloise</t>
  </si>
  <si>
    <t>BARREN</t>
  </si>
  <si>
    <t>BRIDLE</t>
  </si>
  <si>
    <t>HODGKINSON</t>
  </si>
  <si>
    <t>THRESH</t>
  </si>
  <si>
    <t>NIXON</t>
  </si>
  <si>
    <t>THORPE</t>
  </si>
  <si>
    <t>EBREY</t>
  </si>
  <si>
    <t>Gwilym</t>
  </si>
  <si>
    <t>PICKLES</t>
  </si>
  <si>
    <t>GAILE</t>
  </si>
  <si>
    <t>ADDEY</t>
  </si>
  <si>
    <t>POTTER</t>
  </si>
  <si>
    <t>HAUSER</t>
  </si>
  <si>
    <t>BROCKLEBANK</t>
  </si>
  <si>
    <t>HELLEWELL</t>
  </si>
  <si>
    <t>WALLIS</t>
  </si>
  <si>
    <t>BARCLAY</t>
  </si>
  <si>
    <t>DOVER</t>
  </si>
  <si>
    <t>GIDDINGS</t>
  </si>
  <si>
    <t>MCGEEVER</t>
  </si>
  <si>
    <t>NORFOLK</t>
  </si>
  <si>
    <t>BROADFOOT</t>
  </si>
  <si>
    <t>Renee</t>
  </si>
  <si>
    <t>FORRESTER</t>
  </si>
  <si>
    <t>LE-FEUVRE</t>
  </si>
  <si>
    <t>PUGH</t>
  </si>
  <si>
    <t>RYLATT</t>
  </si>
  <si>
    <t>HAMER</t>
  </si>
  <si>
    <t>Dark Peak Fell Runners Club</t>
  </si>
  <si>
    <t>SMYTH</t>
  </si>
  <si>
    <t>WHITCOMBE</t>
  </si>
  <si>
    <t>Sydney</t>
  </si>
  <si>
    <t>Wetherby Runners AC</t>
  </si>
  <si>
    <t>HANNAH</t>
  </si>
  <si>
    <t>Xanthe</t>
  </si>
  <si>
    <t>PRESSLEY</t>
  </si>
  <si>
    <t>ADCOCK</t>
  </si>
  <si>
    <t>GALL</t>
  </si>
  <si>
    <t>KINGHAM</t>
  </si>
  <si>
    <t>SCULLION</t>
  </si>
  <si>
    <t>PODD</t>
  </si>
  <si>
    <t>MYATT</t>
  </si>
  <si>
    <t>Alister</t>
  </si>
  <si>
    <t>GARRATTY</t>
  </si>
  <si>
    <t>Hyndburn AC</t>
  </si>
  <si>
    <t>LERNER</t>
  </si>
  <si>
    <t>Barney</t>
  </si>
  <si>
    <t>COMYN</t>
  </si>
  <si>
    <t>Sam</t>
  </si>
  <si>
    <t>Vikki</t>
  </si>
  <si>
    <t>MIDDLETON</t>
  </si>
  <si>
    <t>TOOTHILL</t>
  </si>
  <si>
    <t>WOODHALL</t>
  </si>
  <si>
    <t>MADDEN</t>
  </si>
  <si>
    <t>WINZAR</t>
  </si>
  <si>
    <t>HAGUE</t>
  </si>
  <si>
    <t>SHAMIM</t>
  </si>
  <si>
    <t>Salman</t>
  </si>
  <si>
    <t>DUNK</t>
  </si>
  <si>
    <t>GLEDHILL</t>
  </si>
  <si>
    <t>Kirstie</t>
  </si>
  <si>
    <t>AKERS</t>
  </si>
  <si>
    <t>Rohan</t>
  </si>
  <si>
    <t>WYSOCKI</t>
  </si>
  <si>
    <t>GUILLARD</t>
  </si>
  <si>
    <t>RYAN</t>
  </si>
  <si>
    <t>Bolton Tri Club</t>
  </si>
  <si>
    <t>MEADOWS</t>
  </si>
  <si>
    <t>Virgin Active Road Runners</t>
  </si>
  <si>
    <t>HAYES</t>
  </si>
  <si>
    <t>HOLNESS</t>
  </si>
  <si>
    <t>OWSTON</t>
  </si>
  <si>
    <t>Gemma</t>
  </si>
  <si>
    <t>THRIPPLETON</t>
  </si>
  <si>
    <t>STRETTON</t>
  </si>
  <si>
    <t>CORBIN-SMITH</t>
  </si>
  <si>
    <t>MILLS</t>
  </si>
  <si>
    <t>SIBERRY</t>
  </si>
  <si>
    <t>Lindsey</t>
  </si>
  <si>
    <t>Damien</t>
  </si>
  <si>
    <t>TRIPPITT</t>
  </si>
  <si>
    <t>KILBY</t>
  </si>
  <si>
    <t>OPL</t>
  </si>
  <si>
    <t>NG</t>
  </si>
  <si>
    <t>Yeelan</t>
  </si>
  <si>
    <t>LEADBEATER</t>
  </si>
  <si>
    <t>NETHERCOTT</t>
  </si>
  <si>
    <t>Dairine</t>
  </si>
  <si>
    <t>ADDISON</t>
  </si>
  <si>
    <t>Diana</t>
  </si>
  <si>
    <t>CHRISTIAN</t>
  </si>
  <si>
    <t>KENDALL</t>
  </si>
  <si>
    <t>TAYLOR-HEFTI</t>
  </si>
  <si>
    <t>Gabby</t>
  </si>
  <si>
    <t>GRINDROD</t>
  </si>
  <si>
    <t>KAULGUD</t>
  </si>
  <si>
    <t>Dinesh</t>
  </si>
  <si>
    <t>WOPAT</t>
  </si>
  <si>
    <t>SPAFFORD</t>
  </si>
  <si>
    <t>Shauni</t>
  </si>
  <si>
    <t>HUCKLE</t>
  </si>
  <si>
    <t>COWELL</t>
  </si>
  <si>
    <t>PICKEN</t>
  </si>
  <si>
    <t>Sasha</t>
  </si>
  <si>
    <t>Marnie</t>
  </si>
  <si>
    <t>BYWATERS</t>
  </si>
  <si>
    <t>RONKOWSKI</t>
  </si>
  <si>
    <t>Yolanda</t>
  </si>
  <si>
    <t>Edinburgh AC</t>
  </si>
  <si>
    <t>DUNNE</t>
  </si>
  <si>
    <t>Leamington Cycling &amp; Athletic Club</t>
  </si>
  <si>
    <t>POLLITT</t>
  </si>
  <si>
    <t>NORMANDALE</t>
  </si>
  <si>
    <t>MAWER</t>
  </si>
  <si>
    <t>SHERRIFF</t>
  </si>
  <si>
    <t>Oxted Runners</t>
  </si>
  <si>
    <t>COSTIN</t>
  </si>
  <si>
    <t>WORGER</t>
  </si>
  <si>
    <t>WINDER</t>
  </si>
  <si>
    <t>Sven</t>
  </si>
  <si>
    <t>Holly</t>
  </si>
  <si>
    <t>GUARD</t>
  </si>
  <si>
    <t>Jennie</t>
  </si>
  <si>
    <t>GIDLOW</t>
  </si>
  <si>
    <t>LOWANS</t>
  </si>
  <si>
    <t>HOLYOAKE</t>
  </si>
  <si>
    <t>COUSEN</t>
  </si>
  <si>
    <t>BUTTON</t>
  </si>
  <si>
    <t>DAVIDSON</t>
  </si>
  <si>
    <t>JACOBS</t>
  </si>
  <si>
    <t>NURSE</t>
  </si>
  <si>
    <t>SAVAGE</t>
  </si>
  <si>
    <t>MORDUE</t>
  </si>
  <si>
    <t>HAGAN</t>
  </si>
  <si>
    <t>TIPTON</t>
  </si>
  <si>
    <t>PENNOCK</t>
  </si>
  <si>
    <t>O'NEILL</t>
  </si>
  <si>
    <t>SMALE</t>
  </si>
  <si>
    <t>PATTISON</t>
  </si>
  <si>
    <t>DOBBS</t>
  </si>
  <si>
    <t>VEZEY</t>
  </si>
  <si>
    <t>RAYSON</t>
  </si>
  <si>
    <t>STOCKLEY</t>
  </si>
  <si>
    <t>GENOVESE</t>
  </si>
  <si>
    <t>PILLING</t>
  </si>
  <si>
    <t>DYE</t>
  </si>
  <si>
    <t>BRYCE</t>
  </si>
  <si>
    <t>Murray</t>
  </si>
  <si>
    <t>Cosmic Hillbashers</t>
  </si>
  <si>
    <t>HOPE</t>
  </si>
  <si>
    <t>Aileen</t>
  </si>
  <si>
    <t>DARLEY</t>
  </si>
  <si>
    <t>YARE</t>
  </si>
  <si>
    <t>DRIVER</t>
  </si>
  <si>
    <t>BYE</t>
  </si>
  <si>
    <t>HORTON</t>
  </si>
  <si>
    <t>SKIRROW</t>
  </si>
  <si>
    <t>STEELE</t>
  </si>
  <si>
    <t>WOJTAS</t>
  </si>
  <si>
    <t>MARSTON</t>
  </si>
  <si>
    <t>Zander</t>
  </si>
  <si>
    <t>GEE</t>
  </si>
  <si>
    <t>BURRELL</t>
  </si>
  <si>
    <t>Lyndon</t>
  </si>
  <si>
    <t>ASKINS</t>
  </si>
  <si>
    <t>Camille</t>
  </si>
  <si>
    <t>MERCER</t>
  </si>
  <si>
    <t>APPLETON</t>
  </si>
  <si>
    <t>HOOBAN</t>
  </si>
  <si>
    <t>KNAGG</t>
  </si>
  <si>
    <t>BEDFORD</t>
  </si>
  <si>
    <t>JARRETT</t>
  </si>
  <si>
    <t>MCGONIGAL</t>
  </si>
  <si>
    <t>HANDFORD</t>
  </si>
  <si>
    <t>SPARLING</t>
  </si>
  <si>
    <t>Lois</t>
  </si>
  <si>
    <t>NEWHAM</t>
  </si>
  <si>
    <t>HOGG</t>
  </si>
  <si>
    <t>BARNEY</t>
  </si>
  <si>
    <t>Kaye</t>
  </si>
  <si>
    <t>KIDD</t>
  </si>
  <si>
    <t>Elisabeth</t>
  </si>
  <si>
    <t>COY</t>
  </si>
  <si>
    <t>Gaenor</t>
  </si>
  <si>
    <t>DOVE</t>
  </si>
  <si>
    <t>FIRBANK</t>
  </si>
  <si>
    <t>DEAKIN</t>
  </si>
  <si>
    <t>LAWSON</t>
  </si>
  <si>
    <t>Peel Road Runners</t>
  </si>
  <si>
    <t>Rosi</t>
  </si>
  <si>
    <t>KRAAM</t>
  </si>
  <si>
    <t>Abdullah</t>
  </si>
  <si>
    <t>PRODYWUS</t>
  </si>
  <si>
    <t>Nina</t>
  </si>
  <si>
    <t>MASON SINGH</t>
  </si>
  <si>
    <t>MENON</t>
  </si>
  <si>
    <t>Raj</t>
  </si>
  <si>
    <t>MECAN</t>
  </si>
  <si>
    <t>GILMARTIN</t>
  </si>
  <si>
    <t>MIRFIELD</t>
  </si>
  <si>
    <t>Gaye</t>
  </si>
  <si>
    <t>ORAM</t>
  </si>
  <si>
    <t>Maras</t>
  </si>
  <si>
    <t>Sophie</t>
  </si>
  <si>
    <t>Cascade Walkers</t>
  </si>
  <si>
    <t>DUFFY</t>
  </si>
  <si>
    <t>DEVANEY</t>
  </si>
  <si>
    <t>Aaron</t>
  </si>
  <si>
    <t>Polly</t>
  </si>
  <si>
    <t>VITTY</t>
  </si>
  <si>
    <t>GOMERSALL</t>
  </si>
  <si>
    <t>MERRICK</t>
  </si>
  <si>
    <t>Jacob</t>
  </si>
  <si>
    <t>Saltaire Striders</t>
  </si>
  <si>
    <t>WOODHEAD</t>
  </si>
  <si>
    <t>HUGGINS</t>
  </si>
  <si>
    <t>SKERRETT</t>
  </si>
  <si>
    <t>CÉSAR DE SÁ</t>
  </si>
  <si>
    <t>EASTON</t>
  </si>
  <si>
    <t>Christian</t>
  </si>
  <si>
    <t>HUTCHINGS</t>
  </si>
  <si>
    <t>BARRACLOUGH</t>
  </si>
  <si>
    <t>PEAKE</t>
  </si>
  <si>
    <t>TOYNE</t>
  </si>
  <si>
    <t>TALBOT</t>
  </si>
  <si>
    <t>Myles</t>
  </si>
  <si>
    <t>BEDINGHAM</t>
  </si>
  <si>
    <t>GEBBETT</t>
  </si>
  <si>
    <t>CARLISLE</t>
  </si>
  <si>
    <t>Myra</t>
  </si>
  <si>
    <t>MARCHANT</t>
  </si>
  <si>
    <t>HEARD</t>
  </si>
  <si>
    <t>Dwayne</t>
  </si>
  <si>
    <t>CRENTSIL</t>
  </si>
  <si>
    <t>Sidney</t>
  </si>
  <si>
    <t>N Y P Tri</t>
  </si>
  <si>
    <t>MCCARTHY</t>
  </si>
  <si>
    <t>BRAIN</t>
  </si>
  <si>
    <t>Roberttown Road Runners</t>
  </si>
  <si>
    <t>RAINEY</t>
  </si>
  <si>
    <t>HARRIOTT</t>
  </si>
  <si>
    <t>GEORGIADIS</t>
  </si>
  <si>
    <t>Nikolaos</t>
  </si>
  <si>
    <t>BROEKHUIZEN</t>
  </si>
  <si>
    <t>SCARROW</t>
  </si>
  <si>
    <t>WOODRUFF</t>
  </si>
  <si>
    <t>STONEY</t>
  </si>
  <si>
    <t>BLAKE</t>
  </si>
  <si>
    <t>DIXON-YEUNG</t>
  </si>
  <si>
    <t>LUSCOMBE</t>
  </si>
  <si>
    <t>Hyde Park Harriers</t>
  </si>
  <si>
    <t>CREDLAND</t>
  </si>
  <si>
    <t>WOODROW</t>
  </si>
  <si>
    <t>Khara</t>
  </si>
  <si>
    <t>City Of Hull AC</t>
  </si>
  <si>
    <t>WALLHEAD</t>
  </si>
  <si>
    <t>PFEIFFER</t>
  </si>
  <si>
    <t>GRAFTON</t>
  </si>
  <si>
    <t>WOULDS</t>
  </si>
  <si>
    <t>Leroy</t>
  </si>
  <si>
    <t>HALLAM</t>
  </si>
  <si>
    <t>COLL</t>
  </si>
  <si>
    <t>Ged</t>
  </si>
  <si>
    <t>Chloe</t>
  </si>
  <si>
    <t>MANGHAM</t>
  </si>
  <si>
    <t>SWAITHES</t>
  </si>
  <si>
    <t>ELLERTON</t>
  </si>
  <si>
    <t>THYNNE</t>
  </si>
  <si>
    <t>Danny</t>
  </si>
  <si>
    <t>TIPLING</t>
  </si>
  <si>
    <t>STANSFIELD</t>
  </si>
  <si>
    <t>Madeleine</t>
  </si>
  <si>
    <t>LOCKWOOD</t>
  </si>
  <si>
    <t>Fetch Everyone</t>
  </si>
  <si>
    <t>MORLEY</t>
  </si>
  <si>
    <t>HORROCKS</t>
  </si>
  <si>
    <t>GOBEY</t>
  </si>
  <si>
    <t>VERECONDI</t>
  </si>
  <si>
    <t>BEESLEY</t>
  </si>
  <si>
    <t>STEVENSON-TRIPPITT</t>
  </si>
  <si>
    <t>BIJSTERVELD</t>
  </si>
  <si>
    <t>Petra</t>
  </si>
  <si>
    <t>CLAY</t>
  </si>
  <si>
    <t>Abigail</t>
  </si>
  <si>
    <t>ROLLINS</t>
  </si>
  <si>
    <t>KEENAN</t>
  </si>
  <si>
    <t>PELL</t>
  </si>
  <si>
    <t>ROBERTS-DINSLEY</t>
  </si>
  <si>
    <t>Buxton &amp; District AC</t>
  </si>
  <si>
    <t>SHORT</t>
  </si>
  <si>
    <t>DRAPER</t>
  </si>
  <si>
    <t>Dianne</t>
  </si>
  <si>
    <t>ROMERO</t>
  </si>
  <si>
    <t>Senta</t>
  </si>
  <si>
    <t>HATFIELD</t>
  </si>
  <si>
    <t>Pontefract AC</t>
  </si>
  <si>
    <t>Rosie</t>
  </si>
  <si>
    <t>D'ARCY</t>
  </si>
  <si>
    <t>ZITMAN</t>
  </si>
  <si>
    <t>Norma</t>
  </si>
  <si>
    <t>CREMEN</t>
  </si>
  <si>
    <t>Shyla</t>
  </si>
  <si>
    <t>Jarrod</t>
  </si>
  <si>
    <t>HAWES</t>
  </si>
  <si>
    <t>Micheal</t>
  </si>
  <si>
    <t>ROEBUCK</t>
  </si>
  <si>
    <t>Cindy</t>
  </si>
  <si>
    <t>WOODFINE</t>
  </si>
  <si>
    <t>SHUTT</t>
  </si>
  <si>
    <t>HOFMANN</t>
  </si>
  <si>
    <t>CZANSKI</t>
  </si>
  <si>
    <t>MCRITCHIE</t>
  </si>
  <si>
    <t>STRANGEWAY</t>
  </si>
  <si>
    <t>DOJAHN-WOOD</t>
  </si>
  <si>
    <t>PASS</t>
  </si>
  <si>
    <t>Notts AC</t>
  </si>
  <si>
    <t>BOOTHMAN</t>
  </si>
  <si>
    <t>BOURKE</t>
  </si>
  <si>
    <t>Niall</t>
  </si>
  <si>
    <t>GURNEY</t>
  </si>
  <si>
    <t>EWEN</t>
  </si>
  <si>
    <t>WAITES</t>
  </si>
  <si>
    <t>York Postal Harriers</t>
  </si>
  <si>
    <t>THREADGALL</t>
  </si>
  <si>
    <t>Kim</t>
  </si>
  <si>
    <t>KEEN</t>
  </si>
  <si>
    <t>MCNERNEY</t>
  </si>
  <si>
    <t>STONEMAN</t>
  </si>
  <si>
    <t>GRINDLEY</t>
  </si>
  <si>
    <t>SPEED</t>
  </si>
  <si>
    <t>BIDDULPH</t>
  </si>
  <si>
    <t>FROST</t>
  </si>
  <si>
    <t>IRVINE</t>
  </si>
  <si>
    <t>STOERMER</t>
  </si>
  <si>
    <t>Florian</t>
  </si>
  <si>
    <t>TRANTER</t>
  </si>
  <si>
    <t>ENSOR</t>
  </si>
  <si>
    <t>MOGER</t>
  </si>
  <si>
    <t>Becki</t>
  </si>
  <si>
    <t>HANNEY</t>
  </si>
  <si>
    <t>ESTIENNE</t>
  </si>
  <si>
    <t>NEARY</t>
  </si>
  <si>
    <t>FRAZER</t>
  </si>
  <si>
    <t>CRISP</t>
  </si>
  <si>
    <t>North Shields Poly Club</t>
  </si>
  <si>
    <t>LUMLEY</t>
  </si>
  <si>
    <t>COE</t>
  </si>
  <si>
    <t>ALEXANDER</t>
  </si>
  <si>
    <t>BURDEN</t>
  </si>
  <si>
    <t>MAGDALENOKA-KEEN</t>
  </si>
  <si>
    <t>Liga</t>
  </si>
  <si>
    <t>WATMUFF</t>
  </si>
  <si>
    <t>BLUNDELL</t>
  </si>
  <si>
    <t>CALVER</t>
  </si>
  <si>
    <t>DODSLEY</t>
  </si>
  <si>
    <t>BREAR</t>
  </si>
  <si>
    <t>Aire Valley Runners</t>
  </si>
  <si>
    <t>TAVERNER</t>
  </si>
  <si>
    <t>Ash</t>
  </si>
  <si>
    <t>DELANEY</t>
  </si>
  <si>
    <t>ELVIN</t>
  </si>
  <si>
    <t>KIDNER</t>
  </si>
  <si>
    <t>EASTAUGH</t>
  </si>
  <si>
    <t>SIDDLE</t>
  </si>
  <si>
    <t>EDDINGTON</t>
  </si>
  <si>
    <t>INGLES</t>
  </si>
  <si>
    <t>RYCROFT</t>
  </si>
  <si>
    <t>SPEIGHT</t>
  </si>
  <si>
    <t>AHIR</t>
  </si>
  <si>
    <t>Amarnath</t>
  </si>
  <si>
    <t>Leicester Triathlon Club</t>
  </si>
  <si>
    <t>RALPH</t>
  </si>
  <si>
    <t>Caron</t>
  </si>
  <si>
    <t>RAYBOULD</t>
  </si>
  <si>
    <t>MCKINNEY</t>
  </si>
  <si>
    <t>Ellie</t>
  </si>
  <si>
    <t>MOTT</t>
  </si>
  <si>
    <t>WHICKER</t>
  </si>
  <si>
    <t>Billingham Marsh House H &amp; AC</t>
  </si>
  <si>
    <t>Manjit</t>
  </si>
  <si>
    <t>DEVINE</t>
  </si>
  <si>
    <t>PETRUCCI</t>
  </si>
  <si>
    <t>NAREY</t>
  </si>
  <si>
    <t>CARLYLE</t>
  </si>
  <si>
    <t>Harriet</t>
  </si>
  <si>
    <t>WARREN</t>
  </si>
  <si>
    <t>BUTTERY</t>
  </si>
  <si>
    <t>BROWNHILL</t>
  </si>
  <si>
    <t>MAHS</t>
  </si>
  <si>
    <t>Marco</t>
  </si>
  <si>
    <t>VARRIE</t>
  </si>
  <si>
    <t>WILLERT</t>
  </si>
  <si>
    <t>Kelly</t>
  </si>
  <si>
    <t>CHESTER</t>
  </si>
  <si>
    <t>MEEHAN</t>
  </si>
  <si>
    <t>Catriona</t>
  </si>
  <si>
    <t>EYRES</t>
  </si>
  <si>
    <t>SHARPE</t>
  </si>
  <si>
    <t>GOSSNER</t>
  </si>
  <si>
    <t>NEILSON</t>
  </si>
  <si>
    <t>Rhona</t>
  </si>
  <si>
    <t>WOODS</t>
  </si>
  <si>
    <t>Jessica</t>
  </si>
  <si>
    <t>TALLIS</t>
  </si>
  <si>
    <t>Gloria</t>
  </si>
  <si>
    <t>BARTHROP</t>
  </si>
  <si>
    <t>Callum</t>
  </si>
  <si>
    <t>SCATCHARD</t>
  </si>
  <si>
    <t>LERIGO</t>
  </si>
  <si>
    <t>Josh</t>
  </si>
  <si>
    <t>COUGHLAN</t>
  </si>
  <si>
    <t>Chantelle</t>
  </si>
  <si>
    <t>SYME-SMITH</t>
  </si>
  <si>
    <t>SUDDABY</t>
  </si>
  <si>
    <t>Joanie</t>
  </si>
  <si>
    <t>DOLAN-RATHMELL</t>
  </si>
  <si>
    <t>Lana</t>
  </si>
  <si>
    <t>LIEVESLEY</t>
  </si>
  <si>
    <t>Daryl</t>
  </si>
  <si>
    <t>TURNBULL</t>
  </si>
  <si>
    <t>HARDCASTLE</t>
  </si>
  <si>
    <t>WALL</t>
  </si>
  <si>
    <t>CAINE</t>
  </si>
  <si>
    <t>MCGRATH</t>
  </si>
  <si>
    <t>SENNETT</t>
  </si>
  <si>
    <t>SHOOTER</t>
  </si>
  <si>
    <t>Nathan</t>
  </si>
  <si>
    <t>LANDELLS</t>
  </si>
  <si>
    <t>PHILIPS</t>
  </si>
  <si>
    <t>Lothian Running Club</t>
  </si>
  <si>
    <t>John-Paul</t>
  </si>
  <si>
    <t>ORELLANA</t>
  </si>
  <si>
    <t>Juan</t>
  </si>
  <si>
    <t>BEANLAND</t>
  </si>
  <si>
    <t>WITYSZYN</t>
  </si>
  <si>
    <t>KHOUEIRY</t>
  </si>
  <si>
    <t>Marwan</t>
  </si>
  <si>
    <t>GOVER</t>
  </si>
  <si>
    <t>BIRKENSHAW</t>
  </si>
  <si>
    <t>POGSON</t>
  </si>
  <si>
    <t>SMART</t>
  </si>
  <si>
    <t>Wakefield Triathlon Club</t>
  </si>
  <si>
    <t>BATCHELOR</t>
  </si>
  <si>
    <t>MAYER</t>
  </si>
  <si>
    <t>Andreas</t>
  </si>
  <si>
    <t>PAWLEY</t>
  </si>
  <si>
    <t>WILKIE</t>
  </si>
  <si>
    <t>Roundhay Runners</t>
  </si>
  <si>
    <t>VENNING</t>
  </si>
  <si>
    <t>COOMBER</t>
  </si>
  <si>
    <t>REYNIER</t>
  </si>
  <si>
    <t>LETHAM</t>
  </si>
  <si>
    <t>WOFFENDEN</t>
  </si>
  <si>
    <t>Elisa</t>
  </si>
  <si>
    <t>WRIGLEY</t>
  </si>
  <si>
    <t>BIBBY</t>
  </si>
  <si>
    <t>CHAMBERLAIN</t>
  </si>
  <si>
    <t>Rodillian Runners</t>
  </si>
  <si>
    <t>BOYD</t>
  </si>
  <si>
    <t>Roux, Garth</t>
  </si>
  <si>
    <t>Sparkhill Harriers</t>
  </si>
  <si>
    <t>COBB</t>
  </si>
  <si>
    <t>BRADY</t>
  </si>
  <si>
    <t>CUNNINGHAM</t>
  </si>
  <si>
    <t>BOLAM</t>
  </si>
  <si>
    <t>SETTLE</t>
  </si>
  <si>
    <t>MOON</t>
  </si>
  <si>
    <t>FLYDE</t>
  </si>
  <si>
    <t>ANDRALOJC</t>
  </si>
  <si>
    <t>LIVERSIDGE</t>
  </si>
  <si>
    <t>RANSOME</t>
  </si>
  <si>
    <t>FOUNTAIN</t>
  </si>
  <si>
    <t>TUFFIN</t>
  </si>
  <si>
    <t>Vocalink Running Club</t>
  </si>
  <si>
    <t>COTTON</t>
  </si>
  <si>
    <t>Dougie</t>
  </si>
  <si>
    <t>ELDERKIN</t>
  </si>
  <si>
    <t>BUTTER</t>
  </si>
  <si>
    <t>REPERECKI</t>
  </si>
  <si>
    <t>Adela</t>
  </si>
  <si>
    <t>PENNINGTON</t>
  </si>
  <si>
    <t>FOY</t>
  </si>
  <si>
    <t>HANNAM</t>
  </si>
  <si>
    <t>AUDSLEY</t>
  </si>
  <si>
    <t>MCCONNELL</t>
  </si>
  <si>
    <t>HIGGINS</t>
  </si>
  <si>
    <t>Ann Marie</t>
  </si>
  <si>
    <t>WORRALLO</t>
  </si>
  <si>
    <t>Gennine</t>
  </si>
  <si>
    <t>Caren</t>
  </si>
  <si>
    <t>ROYCE</t>
  </si>
  <si>
    <t>SIMMONDS</t>
  </si>
  <si>
    <t>GOACHER</t>
  </si>
  <si>
    <t>RIX</t>
  </si>
  <si>
    <t>COULSEY</t>
  </si>
  <si>
    <t>Hilda</t>
  </si>
  <si>
    <t>PERFITT</t>
  </si>
  <si>
    <t>RYDER</t>
  </si>
  <si>
    <t>MURFITT</t>
  </si>
  <si>
    <t>TESSEYMAN</t>
  </si>
  <si>
    <t>MALONE</t>
  </si>
  <si>
    <t>Kieran</t>
  </si>
  <si>
    <t>GILROY-BEWELL</t>
  </si>
  <si>
    <t>ELTRINGHAM</t>
  </si>
  <si>
    <t>BOYER</t>
  </si>
  <si>
    <t>BRANT</t>
  </si>
  <si>
    <t>MOORING</t>
  </si>
  <si>
    <t>NOTHARD</t>
  </si>
  <si>
    <t>WATTERSTON</t>
  </si>
  <si>
    <t>CAMERON</t>
  </si>
  <si>
    <t>STEFANUTI</t>
  </si>
  <si>
    <t>Hester</t>
  </si>
  <si>
    <t>DU CHEMIN</t>
  </si>
  <si>
    <t>Chemin, Anne</t>
  </si>
  <si>
    <t>SPRING</t>
  </si>
  <si>
    <t>LINDEN</t>
  </si>
  <si>
    <t>PARKER-HEYS</t>
  </si>
  <si>
    <t>MCCALLUM</t>
  </si>
  <si>
    <t>DARNBROOK</t>
  </si>
  <si>
    <t>Stella</t>
  </si>
  <si>
    <t>ROLLS</t>
  </si>
  <si>
    <t>BOWDERY</t>
  </si>
  <si>
    <t>MEGAW</t>
  </si>
  <si>
    <t>GOODALL</t>
  </si>
  <si>
    <t>FRY</t>
  </si>
  <si>
    <t>MANN</t>
  </si>
  <si>
    <t>BINKS</t>
  </si>
  <si>
    <t>DUNBAR</t>
  </si>
  <si>
    <t>FEATHERSTONE</t>
  </si>
  <si>
    <t>Nuno</t>
  </si>
  <si>
    <t>BRYSON</t>
  </si>
  <si>
    <t>FURBY</t>
  </si>
  <si>
    <t>SHELTON</t>
  </si>
  <si>
    <t>BISSELL</t>
  </si>
  <si>
    <t>SUSTOVS</t>
  </si>
  <si>
    <t>Romans</t>
  </si>
  <si>
    <t>LONGSTAFF</t>
  </si>
  <si>
    <t>ATTWOOD</t>
  </si>
  <si>
    <t>ANSBRO</t>
  </si>
  <si>
    <t>KIDDLE</t>
  </si>
  <si>
    <t>Hamish</t>
  </si>
  <si>
    <t>KERSEY</t>
  </si>
  <si>
    <t>BUCKNELL</t>
  </si>
  <si>
    <t>HATTON</t>
  </si>
  <si>
    <t>HENNESSY</t>
  </si>
  <si>
    <t>WAIN</t>
  </si>
  <si>
    <t>BREW</t>
  </si>
  <si>
    <t>JENKINS</t>
  </si>
  <si>
    <t>QUINCEY</t>
  </si>
  <si>
    <t>STANHOPE</t>
  </si>
  <si>
    <t>ALGEO</t>
  </si>
  <si>
    <t>Jonny</t>
  </si>
  <si>
    <t>DISNEY</t>
  </si>
  <si>
    <t>LOWEN</t>
  </si>
  <si>
    <t>Kristian</t>
  </si>
  <si>
    <t>GROOBY</t>
  </si>
  <si>
    <t>BENEDIKZ</t>
  </si>
  <si>
    <t>O'TOOLE</t>
  </si>
  <si>
    <t>Orna</t>
  </si>
  <si>
    <t>HEAP</t>
  </si>
  <si>
    <t>HAWKSWELL</t>
  </si>
  <si>
    <t>Chapel Allerton Runners</t>
  </si>
  <si>
    <t>Stadium Runners</t>
  </si>
  <si>
    <t>ABBOTT</t>
  </si>
  <si>
    <t>COVERLEY</t>
  </si>
  <si>
    <t>HILLAS</t>
  </si>
  <si>
    <t>HEELS</t>
  </si>
  <si>
    <t>WATSON-USHER</t>
  </si>
  <si>
    <t>DOOKS</t>
  </si>
  <si>
    <t>MISTRY</t>
  </si>
  <si>
    <t>Reena</t>
  </si>
  <si>
    <t>WOODWISS</t>
  </si>
  <si>
    <t>Kendal Amateur Athletic Club</t>
  </si>
  <si>
    <t>GORNALL</t>
  </si>
  <si>
    <t>WOODESON</t>
  </si>
  <si>
    <t>LONGHORN</t>
  </si>
  <si>
    <t>DYSON</t>
  </si>
  <si>
    <t>Deb</t>
  </si>
  <si>
    <t>DITTA</t>
  </si>
  <si>
    <t>Hassan</t>
  </si>
  <si>
    <t>City of York AC</t>
  </si>
  <si>
    <t>CRABBE</t>
  </si>
  <si>
    <t>Ria</t>
  </si>
  <si>
    <t>WLODARCZYK</t>
  </si>
  <si>
    <t>FYLAN</t>
  </si>
  <si>
    <t>CLEMENT</t>
  </si>
  <si>
    <t>CONLON</t>
  </si>
  <si>
    <t>MAJIDZADEH</t>
  </si>
  <si>
    <t>MAYES</t>
  </si>
  <si>
    <t>SMEDLEY</t>
  </si>
  <si>
    <t>Penistone Footpath Runners &amp; AC</t>
  </si>
  <si>
    <t>LOBLEY</t>
  </si>
  <si>
    <t>DOBBIE</t>
  </si>
  <si>
    <t>KISLUK</t>
  </si>
  <si>
    <t>WOLFERINK</t>
  </si>
  <si>
    <t>Gaby</t>
  </si>
  <si>
    <t>WICKS</t>
  </si>
  <si>
    <t>LEESE</t>
  </si>
  <si>
    <t>HILES</t>
  </si>
  <si>
    <t>DOWNEY</t>
  </si>
  <si>
    <t>Stefanie</t>
  </si>
  <si>
    <t>MURNIN</t>
  </si>
  <si>
    <t>MCCLURE</t>
  </si>
  <si>
    <t>Georgina</t>
  </si>
  <si>
    <t>WITTER</t>
  </si>
  <si>
    <t>May</t>
  </si>
  <si>
    <t>Isabel</t>
  </si>
  <si>
    <t>Bethan</t>
  </si>
  <si>
    <t>SAGAR</t>
  </si>
  <si>
    <t>MANSBRIDGE-HUCKLE</t>
  </si>
  <si>
    <t>POPE-MITCHELL</t>
  </si>
  <si>
    <t>ENTWHISTLE</t>
  </si>
  <si>
    <t>PINKNEY</t>
  </si>
  <si>
    <t>SALE</t>
  </si>
  <si>
    <t>Cath</t>
  </si>
  <si>
    <t>BERESFORD</t>
  </si>
  <si>
    <t>BAXTER</t>
  </si>
  <si>
    <t>NAVIS</t>
  </si>
  <si>
    <t>SHANKS</t>
  </si>
  <si>
    <t>OUTTERSIDES</t>
  </si>
  <si>
    <t>HOLME</t>
  </si>
  <si>
    <t>LEIGH</t>
  </si>
  <si>
    <t>MOLYNEUX</t>
  </si>
  <si>
    <t>SALAZAR VALLEJO</t>
  </si>
  <si>
    <t>Nestor</t>
  </si>
  <si>
    <t>MELESCHKO</t>
  </si>
  <si>
    <t>PUCKRIN</t>
  </si>
  <si>
    <t>Esk Valley Fell Club</t>
  </si>
  <si>
    <t>Brendon</t>
  </si>
  <si>
    <t>NUTTON</t>
  </si>
  <si>
    <t>Sunderland Strollers</t>
  </si>
  <si>
    <t>Vernon</t>
  </si>
  <si>
    <t>RUSH</t>
  </si>
  <si>
    <t>Wimbledon Windmilers</t>
  </si>
  <si>
    <t>LIGHT</t>
  </si>
  <si>
    <t>BUTTERWICK</t>
  </si>
  <si>
    <t>MCVICAR</t>
  </si>
  <si>
    <t>TRUSSELLE</t>
  </si>
  <si>
    <t>LAYE</t>
  </si>
  <si>
    <t>Hugo</t>
  </si>
  <si>
    <t>HEWLAND</t>
  </si>
  <si>
    <t>BROWNE</t>
  </si>
  <si>
    <t>POYNTER</t>
  </si>
  <si>
    <t>Kirsten</t>
  </si>
  <si>
    <t>LAIRD-BOLDY</t>
  </si>
  <si>
    <t>DELL'AMICO</t>
  </si>
  <si>
    <t>Loris</t>
  </si>
  <si>
    <t>EAGLE</t>
  </si>
  <si>
    <t>JEFFRIES</t>
  </si>
  <si>
    <t>PRAILL</t>
  </si>
  <si>
    <t>HALLADAY</t>
  </si>
  <si>
    <t>COWTON</t>
  </si>
  <si>
    <t>ROBUN</t>
  </si>
  <si>
    <t>Igs</t>
  </si>
  <si>
    <t>CAZAN</t>
  </si>
  <si>
    <t>HUGILL</t>
  </si>
  <si>
    <t>CAVEN</t>
  </si>
  <si>
    <t>SUZUKI</t>
  </si>
  <si>
    <t>Wataru</t>
  </si>
  <si>
    <t>FAY</t>
  </si>
  <si>
    <t>GAZELEY</t>
  </si>
  <si>
    <t>PARK</t>
  </si>
  <si>
    <t>RADDALL</t>
  </si>
  <si>
    <t>WORBOYS</t>
  </si>
  <si>
    <t>Alasdair</t>
  </si>
  <si>
    <t>SHUTTLEWORTH</t>
  </si>
  <si>
    <t>HONEY</t>
  </si>
  <si>
    <t>York Triathlon Club</t>
  </si>
  <si>
    <t>MCKENNA</t>
  </si>
  <si>
    <t>Steph</t>
  </si>
  <si>
    <t>HOLFORD</t>
  </si>
  <si>
    <t>Kings Heath Running Club</t>
  </si>
  <si>
    <t>LORINCZ</t>
  </si>
  <si>
    <t>MILLARD</t>
  </si>
  <si>
    <t>JACQUES</t>
  </si>
  <si>
    <t>ALLAN</t>
  </si>
  <si>
    <t>ROOKE</t>
  </si>
  <si>
    <t>Kezia</t>
  </si>
  <si>
    <t>CANALS</t>
  </si>
  <si>
    <t>Marcos</t>
  </si>
  <si>
    <t>Crook &amp; District AC</t>
  </si>
  <si>
    <t>STREETS</t>
  </si>
  <si>
    <t>BONNER</t>
  </si>
  <si>
    <t>MOSEDALE</t>
  </si>
  <si>
    <t>RAWSON</t>
  </si>
  <si>
    <t>Mohanlal</t>
  </si>
  <si>
    <t>LESTER</t>
  </si>
  <si>
    <t>RICHARD</t>
  </si>
  <si>
    <t>WILMAN</t>
  </si>
  <si>
    <t>MARKLAND-ZUIDERWIJK</t>
  </si>
  <si>
    <t>EASTWOOD</t>
  </si>
  <si>
    <t>CLUTTERBUCK</t>
  </si>
  <si>
    <t>THOMAS-LLOYD</t>
  </si>
  <si>
    <t>FALKINGBRIDGE</t>
  </si>
  <si>
    <t>JOVANOVIC</t>
  </si>
  <si>
    <t>AMIN</t>
  </si>
  <si>
    <t>Mayuri</t>
  </si>
  <si>
    <t>SIDEY</t>
  </si>
  <si>
    <t>Olivia</t>
  </si>
  <si>
    <t>Kieron</t>
  </si>
  <si>
    <t>MASKILL-ROGAN</t>
  </si>
  <si>
    <t>HUNDAL</t>
  </si>
  <si>
    <t>Poppy</t>
  </si>
  <si>
    <t>HILLEN</t>
  </si>
  <si>
    <t>LONGFELLOW</t>
  </si>
  <si>
    <t>Nancy</t>
  </si>
  <si>
    <t>MUMBY</t>
  </si>
  <si>
    <t>Nicky</t>
  </si>
  <si>
    <t>O'KEEFFE</t>
  </si>
  <si>
    <t>ELLISON</t>
  </si>
  <si>
    <t>M35</t>
  </si>
  <si>
    <t>PENMAN</t>
  </si>
  <si>
    <t>WEBBER-CROSS</t>
  </si>
  <si>
    <t>BASHIR</t>
  </si>
  <si>
    <t>Zaheir</t>
  </si>
  <si>
    <t>CARBERRY</t>
  </si>
  <si>
    <t>BARBOSA</t>
  </si>
  <si>
    <t>O'CONNELL</t>
  </si>
  <si>
    <t>GREENLAND</t>
  </si>
  <si>
    <t>IBBOTSON</t>
  </si>
  <si>
    <t>GARBUS</t>
  </si>
  <si>
    <t>DATE</t>
  </si>
  <si>
    <t>Duane</t>
  </si>
  <si>
    <t>FABER-HINTON</t>
  </si>
  <si>
    <t>PADGETT</t>
  </si>
  <si>
    <t>PAGDIN</t>
  </si>
  <si>
    <t>WITHERS</t>
  </si>
  <si>
    <t>COLWILL</t>
  </si>
  <si>
    <t>CLEAL</t>
  </si>
  <si>
    <t>NASH</t>
  </si>
  <si>
    <t>JOHNSTONE</t>
  </si>
  <si>
    <t>MCCARRICK</t>
  </si>
  <si>
    <t>Emyr</t>
  </si>
  <si>
    <t>AGNEW</t>
  </si>
  <si>
    <t>WAINWRIGHT</t>
  </si>
  <si>
    <t>BECKETT</t>
  </si>
  <si>
    <t>NIVEN</t>
  </si>
  <si>
    <t>HEFFERNAN</t>
  </si>
  <si>
    <t>HIND</t>
  </si>
  <si>
    <t>KATBORG</t>
  </si>
  <si>
    <t>PARTINGTON</t>
  </si>
  <si>
    <t>Tyne Bridge Harriers</t>
  </si>
  <si>
    <t>FUTTER</t>
  </si>
  <si>
    <t>PARTON</t>
  </si>
  <si>
    <t>GEORGE</t>
  </si>
  <si>
    <t>Rose</t>
  </si>
  <si>
    <t>WHITEOAK</t>
  </si>
  <si>
    <t>MCGEACHY</t>
  </si>
  <si>
    <t>Magnus</t>
  </si>
  <si>
    <t>DAVISON</t>
  </si>
  <si>
    <t>ROSCOE</t>
  </si>
  <si>
    <t>BIGGIN</t>
  </si>
  <si>
    <t>FRANKS</t>
  </si>
  <si>
    <t>VOSE</t>
  </si>
  <si>
    <t>OLDROYD</t>
  </si>
  <si>
    <t>ALDRED</t>
  </si>
  <si>
    <t>LIMBERT</t>
  </si>
  <si>
    <t>MURDOCH</t>
  </si>
  <si>
    <t>BAILDON</t>
  </si>
  <si>
    <t>FEENEY</t>
  </si>
  <si>
    <t>Westbury Harriers</t>
  </si>
  <si>
    <t>FORT</t>
  </si>
  <si>
    <t>NETTLETON</t>
  </si>
  <si>
    <t>BETHELL</t>
  </si>
  <si>
    <t>DENNING</t>
  </si>
  <si>
    <t>MOLE</t>
  </si>
  <si>
    <t>Debi</t>
  </si>
  <si>
    <t>Vanessa</t>
  </si>
  <si>
    <t>O'MARA</t>
  </si>
  <si>
    <t>HEIERMAN-RIX</t>
  </si>
  <si>
    <t>Stockton Striders AC</t>
  </si>
  <si>
    <t>Settle Harriers</t>
  </si>
  <si>
    <t>MAYNARD</t>
  </si>
  <si>
    <t>O'HARE</t>
  </si>
  <si>
    <t>Belinda</t>
  </si>
  <si>
    <t>HARDIMAN</t>
  </si>
  <si>
    <t>JAMIESON</t>
  </si>
  <si>
    <t>Alisdair</t>
  </si>
  <si>
    <t>MALYON</t>
  </si>
  <si>
    <t>LIVESEY</t>
  </si>
  <si>
    <t>PARR-GALLAGHER</t>
  </si>
  <si>
    <t>Emmot</t>
  </si>
  <si>
    <t>AIREY</t>
  </si>
  <si>
    <t>SWINSON</t>
  </si>
  <si>
    <t>TOLLITT</t>
  </si>
  <si>
    <t>SUMMERSON</t>
  </si>
  <si>
    <t>GLEESON</t>
  </si>
  <si>
    <t>GRAVES</t>
  </si>
  <si>
    <t>ETCHELLS</t>
  </si>
  <si>
    <t>Manchester Frontrunners</t>
  </si>
  <si>
    <t>AYDON-BUTLER</t>
  </si>
  <si>
    <t>SQUIRE</t>
  </si>
  <si>
    <t>LINLEY</t>
  </si>
  <si>
    <t>HOLDING</t>
  </si>
  <si>
    <t>O'GARA</t>
  </si>
  <si>
    <t>KARAGIC</t>
  </si>
  <si>
    <t>Alek</t>
  </si>
  <si>
    <t>HITCHENS</t>
  </si>
  <si>
    <t>THEAKSTON</t>
  </si>
  <si>
    <t>EDGLEY</t>
  </si>
  <si>
    <t>Knowsley Harriers AC</t>
  </si>
  <si>
    <t>FIELD</t>
  </si>
  <si>
    <t>Farsley Flyers</t>
  </si>
  <si>
    <t>LAYCOCK</t>
  </si>
  <si>
    <t>CARRERA VIVAR</t>
  </si>
  <si>
    <t>Marisol</t>
  </si>
  <si>
    <t>FORTUNE</t>
  </si>
  <si>
    <t>BODDY</t>
  </si>
  <si>
    <t>SCRIVENER</t>
  </si>
  <si>
    <t>SIME</t>
  </si>
  <si>
    <t>Northumberland Fell Runners</t>
  </si>
  <si>
    <t>ALSOP</t>
  </si>
  <si>
    <t>HOLLOWAY</t>
  </si>
  <si>
    <t>HINTON</t>
  </si>
  <si>
    <t>OVERTON</t>
  </si>
  <si>
    <t>FINDLAY</t>
  </si>
  <si>
    <t>HAZEL</t>
  </si>
  <si>
    <t>CULPAN</t>
  </si>
  <si>
    <t>STOTHERS</t>
  </si>
  <si>
    <t>POMFRET</t>
  </si>
  <si>
    <t>GRIST</t>
  </si>
  <si>
    <t>CONALLY</t>
  </si>
  <si>
    <t>HIBBERT</t>
  </si>
  <si>
    <t>TOZZI</t>
  </si>
  <si>
    <t>Piero</t>
  </si>
  <si>
    <t>RAVEN</t>
  </si>
  <si>
    <t>VASQUEZ</t>
  </si>
  <si>
    <t>Pablo</t>
  </si>
  <si>
    <t>PYRAH</t>
  </si>
  <si>
    <t>RINGROSE</t>
  </si>
  <si>
    <t>BAMFIELD</t>
  </si>
  <si>
    <t>MYNETT</t>
  </si>
  <si>
    <t>HALLIWELL</t>
  </si>
  <si>
    <t>BALDRY</t>
  </si>
  <si>
    <t>SZOKE</t>
  </si>
  <si>
    <t>ZVAIGZNE</t>
  </si>
  <si>
    <t>Eriks</t>
  </si>
  <si>
    <t>SUMPTON</t>
  </si>
  <si>
    <t>ROOKYARD</t>
  </si>
  <si>
    <t>SAWYER</t>
  </si>
  <si>
    <t>MOUL</t>
  </si>
  <si>
    <t>North Leeds Fell Runners</t>
  </si>
  <si>
    <t>SAMPSON</t>
  </si>
  <si>
    <t>GIRT</t>
  </si>
  <si>
    <t>DE LA POER</t>
  </si>
  <si>
    <t>TREASURE-JONES</t>
  </si>
  <si>
    <t>ATHEY</t>
  </si>
  <si>
    <t>PEARY</t>
  </si>
  <si>
    <t>Jodie</t>
  </si>
  <si>
    <t>MAROT</t>
  </si>
  <si>
    <t>Véronique</t>
  </si>
  <si>
    <t>Rhianna</t>
  </si>
  <si>
    <t>Race Hub Triathlon Club</t>
  </si>
  <si>
    <t>MOONEY</t>
  </si>
  <si>
    <t>SNAYDE</t>
  </si>
  <si>
    <t>DEMAINE</t>
  </si>
  <si>
    <t>CAMPONI</t>
  </si>
  <si>
    <t>GREENBANK</t>
  </si>
  <si>
    <t>CAWTHRA</t>
  </si>
  <si>
    <t>COLWELL</t>
  </si>
  <si>
    <t>MARLOR-GAGE</t>
  </si>
  <si>
    <t>BARANOWSKI</t>
  </si>
  <si>
    <t>MCGRANAGHAN</t>
  </si>
  <si>
    <t>Siobhan</t>
  </si>
  <si>
    <t>LYNCH</t>
  </si>
  <si>
    <t>STELL</t>
  </si>
  <si>
    <t>REDHEAD</t>
  </si>
  <si>
    <t>Alexa</t>
  </si>
  <si>
    <t>PATEMAN</t>
  </si>
  <si>
    <t>SPIVEY</t>
  </si>
  <si>
    <t>LYON</t>
  </si>
  <si>
    <t>WHYTE</t>
  </si>
  <si>
    <t>DERITIS</t>
  </si>
  <si>
    <t>Vicki</t>
  </si>
  <si>
    <t>THAPER</t>
  </si>
  <si>
    <t>KNOX</t>
  </si>
  <si>
    <t>ROBBINS</t>
  </si>
  <si>
    <t>Katharine</t>
  </si>
  <si>
    <t>LIPPIATT</t>
  </si>
  <si>
    <t>STRAUGHAN</t>
  </si>
  <si>
    <t>STAINBURN</t>
  </si>
  <si>
    <t>EGLIN</t>
  </si>
  <si>
    <t>CHEYNE</t>
  </si>
  <si>
    <t>PETERSEN</t>
  </si>
  <si>
    <t>ACHARD</t>
  </si>
  <si>
    <t>Lio</t>
  </si>
  <si>
    <t>PADILLA</t>
  </si>
  <si>
    <t>Bristol &amp; West AC</t>
  </si>
  <si>
    <t>Eliza</t>
  </si>
  <si>
    <t>STRICKLAND</t>
  </si>
  <si>
    <t>ABUBAKR</t>
  </si>
  <si>
    <t>Mohammad</t>
  </si>
  <si>
    <t>GREAVES</t>
  </si>
  <si>
    <t>ZITO</t>
  </si>
  <si>
    <t>LAYNG</t>
  </si>
  <si>
    <t>Cerys</t>
  </si>
  <si>
    <t>Bramley Breezers</t>
  </si>
  <si>
    <t>ROTHERA</t>
  </si>
  <si>
    <t>Josie</t>
  </si>
  <si>
    <t>DAVANY</t>
  </si>
  <si>
    <t>Jon-Paul</t>
  </si>
  <si>
    <t>PIESLAK</t>
  </si>
  <si>
    <t>MCDONNELL</t>
  </si>
  <si>
    <t>CATTANEO</t>
  </si>
  <si>
    <t>GARCÍA RODRÍGUEZ</t>
  </si>
  <si>
    <t>Oscar</t>
  </si>
  <si>
    <t>Rothwell Harriers &amp; AC</t>
  </si>
  <si>
    <t>MONK</t>
  </si>
  <si>
    <t>BAGLIN</t>
  </si>
  <si>
    <t>THORLEY</t>
  </si>
  <si>
    <t>Mari</t>
  </si>
  <si>
    <t>STOWE</t>
  </si>
  <si>
    <t>STEWART</t>
  </si>
  <si>
    <t>BINGHAM</t>
  </si>
  <si>
    <t>Conrad</t>
  </si>
  <si>
    <t>SHACKLOCK</t>
  </si>
  <si>
    <t>BECK</t>
  </si>
  <si>
    <t>Suzy</t>
  </si>
  <si>
    <t>GOLDSBOROUGH</t>
  </si>
  <si>
    <t>HAINSWORTH BREAR</t>
  </si>
  <si>
    <t>Isobel</t>
  </si>
  <si>
    <t>MILLIN</t>
  </si>
  <si>
    <t>Jess</t>
  </si>
  <si>
    <t>HAWDEN</t>
  </si>
  <si>
    <t>Martha</t>
  </si>
  <si>
    <t>Gregory</t>
  </si>
  <si>
    <t>HAMBLIN</t>
  </si>
  <si>
    <t>SYMONS</t>
  </si>
  <si>
    <t>SCHRIDER</t>
  </si>
  <si>
    <t>WILCOCKSON</t>
  </si>
  <si>
    <t>Kingstone Runners</t>
  </si>
  <si>
    <t>TEALE</t>
  </si>
  <si>
    <t>Jacqui</t>
  </si>
  <si>
    <t>Denis</t>
  </si>
  <si>
    <t>MONTET</t>
  </si>
  <si>
    <t>Lottie</t>
  </si>
  <si>
    <t>SHATFORD</t>
  </si>
  <si>
    <t>12In12</t>
  </si>
  <si>
    <t>EASY</t>
  </si>
  <si>
    <t>Anika</t>
  </si>
  <si>
    <t>MANUSZEWSKI</t>
  </si>
  <si>
    <t>ELMS</t>
  </si>
  <si>
    <t>WILLIMENT</t>
  </si>
  <si>
    <t>RICKETTS</t>
  </si>
  <si>
    <t>RICKETT</t>
  </si>
  <si>
    <t>Marianne</t>
  </si>
  <si>
    <t>STOREY</t>
  </si>
  <si>
    <t>BAYLISS</t>
  </si>
  <si>
    <t>BARTHORPE</t>
  </si>
  <si>
    <t>FITZPATRICK</t>
  </si>
  <si>
    <t>JACSO</t>
  </si>
  <si>
    <t>Istvan</t>
  </si>
  <si>
    <t>HERRINGTON</t>
  </si>
  <si>
    <t>PRATT</t>
  </si>
  <si>
    <t>Al</t>
  </si>
  <si>
    <t>Gosforth Harriers &amp; AC</t>
  </si>
  <si>
    <t>ROWLING</t>
  </si>
  <si>
    <t>SINGLETON</t>
  </si>
  <si>
    <t>CASTLE</t>
  </si>
  <si>
    <t>ORBELL</t>
  </si>
  <si>
    <t>FARRELL</t>
  </si>
  <si>
    <t>CLAYTON-STEAD</t>
  </si>
  <si>
    <t>GALLUCCI</t>
  </si>
  <si>
    <t>South Leeds Lakers</t>
  </si>
  <si>
    <t>Niamh</t>
  </si>
  <si>
    <t>GIBB</t>
  </si>
  <si>
    <t>Lonely Goat RC</t>
  </si>
  <si>
    <t>SHELLEY</t>
  </si>
  <si>
    <t>STRINGER</t>
  </si>
  <si>
    <t>Wasim</t>
  </si>
  <si>
    <t>BASTON</t>
  </si>
  <si>
    <t>CORDINGLEY</t>
  </si>
  <si>
    <t>NEWELL</t>
  </si>
  <si>
    <t>ATHERTON</t>
  </si>
  <si>
    <t>Stu</t>
  </si>
  <si>
    <t>Haydn</t>
  </si>
  <si>
    <t>RUTTER</t>
  </si>
  <si>
    <t>MCKEE</t>
  </si>
  <si>
    <t>Conor</t>
  </si>
  <si>
    <t>BURNHAM</t>
  </si>
  <si>
    <t>MCINNES</t>
  </si>
  <si>
    <t>MUIR</t>
  </si>
  <si>
    <t>PINE</t>
  </si>
  <si>
    <t>Johnny</t>
  </si>
  <si>
    <t>SHEEHAN</t>
  </si>
  <si>
    <t>Therese</t>
  </si>
  <si>
    <t>BRANDON</t>
  </si>
  <si>
    <t>DAWRANT</t>
  </si>
  <si>
    <t>CRAWLEY</t>
  </si>
  <si>
    <t>KIRKMAN</t>
  </si>
  <si>
    <t>JUDKOWSKI</t>
  </si>
  <si>
    <t>Philippa</t>
  </si>
  <si>
    <t>Johanne</t>
  </si>
  <si>
    <t>EUSTACE</t>
  </si>
  <si>
    <t>NOSSITER</t>
  </si>
  <si>
    <t>Loukas</t>
  </si>
  <si>
    <t>Bethany</t>
  </si>
  <si>
    <t>MERRIDEW</t>
  </si>
  <si>
    <t>Jarod</t>
  </si>
  <si>
    <t>RUSHBY</t>
  </si>
  <si>
    <t>KENYON</t>
  </si>
  <si>
    <t>TARBET</t>
  </si>
  <si>
    <t>Verity</t>
  </si>
  <si>
    <t>Trudy</t>
  </si>
  <si>
    <t>SALIH</t>
  </si>
  <si>
    <t>Jasmine</t>
  </si>
  <si>
    <t>CAPPER</t>
  </si>
  <si>
    <t>Joshua</t>
  </si>
  <si>
    <t>BERWIN</t>
  </si>
  <si>
    <t>CHRISTEY</t>
  </si>
  <si>
    <t>HAINSWORTH-BREAR</t>
  </si>
  <si>
    <t>Rikki</t>
  </si>
  <si>
    <t>MOFFATT</t>
  </si>
  <si>
    <t>STUART</t>
  </si>
  <si>
    <t>O'MALLEY</t>
  </si>
  <si>
    <t>GAUGHAN</t>
  </si>
  <si>
    <t>Kirstan</t>
  </si>
  <si>
    <t>RENSHAW</t>
  </si>
  <si>
    <t>JANNETTA</t>
  </si>
  <si>
    <t>SWANN</t>
  </si>
  <si>
    <t>ARKELL</t>
  </si>
  <si>
    <t>CUDDY</t>
  </si>
  <si>
    <t>Laurence</t>
  </si>
  <si>
    <t>WILLOUGHBY</t>
  </si>
  <si>
    <t>KINSLEY</t>
  </si>
  <si>
    <t>BRUNO</t>
  </si>
  <si>
    <t>HOUSE</t>
  </si>
  <si>
    <t>Meg</t>
  </si>
  <si>
    <t>GASIOR</t>
  </si>
  <si>
    <t>STACK</t>
  </si>
  <si>
    <t>Khadija</t>
  </si>
  <si>
    <t>CAHILL</t>
  </si>
  <si>
    <t>MURBY</t>
  </si>
  <si>
    <t>Ewen</t>
  </si>
  <si>
    <t>HOCKRIDGE</t>
  </si>
  <si>
    <t>Toni</t>
  </si>
  <si>
    <t>MILSOM</t>
  </si>
  <si>
    <t>GREEN-LOTT</t>
  </si>
  <si>
    <t>Ivory</t>
  </si>
  <si>
    <t>CROSSWAITE</t>
  </si>
  <si>
    <t>Edna</t>
  </si>
  <si>
    <t>MCKEOWN</t>
  </si>
  <si>
    <t>FLECKNOE</t>
  </si>
  <si>
    <t>STOJKOVIC</t>
  </si>
  <si>
    <t>TOULMIN</t>
  </si>
  <si>
    <t>DRONSFIELD</t>
  </si>
  <si>
    <t>Nicki</t>
  </si>
  <si>
    <t>YARDE</t>
  </si>
  <si>
    <t>HALEY</t>
  </si>
  <si>
    <t>LEIGHTON</t>
  </si>
  <si>
    <t>Ribble Valley Harriers</t>
  </si>
  <si>
    <t>PLUMMER</t>
  </si>
  <si>
    <t>KIPLING</t>
  </si>
  <si>
    <t>Bowland Fell Runners</t>
  </si>
  <si>
    <t>BOTT</t>
  </si>
  <si>
    <t>Bradley</t>
  </si>
  <si>
    <t>SZYMANSKI</t>
  </si>
  <si>
    <t>SEVERN</t>
  </si>
  <si>
    <t>O'ROURKE</t>
  </si>
  <si>
    <t>BLACKWOOD</t>
  </si>
  <si>
    <t>PHILLIPSON</t>
  </si>
  <si>
    <t>MULLIN</t>
  </si>
  <si>
    <t>REVILL</t>
  </si>
  <si>
    <t>HALFORD</t>
  </si>
  <si>
    <t>ROLSTON</t>
  </si>
  <si>
    <t>HALE</t>
  </si>
  <si>
    <t>Kris</t>
  </si>
  <si>
    <t>JEFFERSON</t>
  </si>
  <si>
    <t>MCGUIN</t>
  </si>
  <si>
    <t>GILLEY</t>
  </si>
  <si>
    <t>OVEREND</t>
  </si>
  <si>
    <t>SZENDREI</t>
  </si>
  <si>
    <t>Szilvia</t>
  </si>
  <si>
    <t>BERRETT</t>
  </si>
  <si>
    <t>Hazel</t>
  </si>
  <si>
    <t>GIFFORD</t>
  </si>
  <si>
    <t>Wesley</t>
  </si>
  <si>
    <t>YEADON</t>
  </si>
  <si>
    <t>HYNES-COOPER</t>
  </si>
  <si>
    <t>MORRISON DOUGLAS</t>
  </si>
  <si>
    <t>FERRABY</t>
  </si>
  <si>
    <t>St. Albans Striders</t>
  </si>
  <si>
    <t>TARREN</t>
  </si>
  <si>
    <t>STIRLING</t>
  </si>
  <si>
    <t>BRUCKNER</t>
  </si>
  <si>
    <t>KRZEMINSKI</t>
  </si>
  <si>
    <t>WEATHERBY</t>
  </si>
  <si>
    <t>ALCOCK</t>
  </si>
  <si>
    <t>BROMLEY</t>
  </si>
  <si>
    <t>HEATON</t>
  </si>
  <si>
    <t>BLAKELEY</t>
  </si>
  <si>
    <t>MCLARNON</t>
  </si>
  <si>
    <t>Shevonne</t>
  </si>
  <si>
    <t>Northowram Pumas Running Club</t>
  </si>
  <si>
    <t>PRENTICE</t>
  </si>
  <si>
    <t>NIGHTINGALE</t>
  </si>
  <si>
    <t>Brighouse Bumble Bees</t>
  </si>
  <si>
    <t>FFRENCH</t>
  </si>
  <si>
    <t>HIPKISS</t>
  </si>
  <si>
    <t>DYKES</t>
  </si>
  <si>
    <t>Carly</t>
  </si>
  <si>
    <t>NEWING</t>
  </si>
  <si>
    <t>BLANKS</t>
  </si>
  <si>
    <t>HECTOR</t>
  </si>
  <si>
    <t>KOZIELSKI</t>
  </si>
  <si>
    <t>Rafal</t>
  </si>
  <si>
    <t>SHERBOURNE JAQUES</t>
  </si>
  <si>
    <t>KOZIELSKA</t>
  </si>
  <si>
    <t>Daria</t>
  </si>
  <si>
    <t>Event not held due to Coronavirus pandemic.</t>
  </si>
  <si>
    <t>EATON</t>
  </si>
  <si>
    <t>ODELL</t>
  </si>
  <si>
    <t>Ilkley Harriers</t>
  </si>
  <si>
    <t>WELFORD</t>
  </si>
  <si>
    <t>Pudsey Pacers</t>
  </si>
  <si>
    <t>PHILLIS</t>
  </si>
  <si>
    <t>KEALEY</t>
  </si>
  <si>
    <t>ABRAMS-COHEN</t>
  </si>
  <si>
    <t>Aisling</t>
  </si>
  <si>
    <t>BIRKBY</t>
  </si>
  <si>
    <t>PIERCE</t>
  </si>
  <si>
    <t>Rich</t>
  </si>
  <si>
    <t>RAY</t>
  </si>
  <si>
    <t>YONG</t>
  </si>
  <si>
    <t>Chin</t>
  </si>
  <si>
    <t>AVERY</t>
  </si>
  <si>
    <t>BENNETT STANLEY</t>
  </si>
  <si>
    <t>BERTIN</t>
  </si>
  <si>
    <t>WORT</t>
  </si>
  <si>
    <t>Mikey</t>
  </si>
  <si>
    <t>PREST</t>
  </si>
  <si>
    <t>Valley Striders</t>
  </si>
  <si>
    <t>FRA</t>
  </si>
  <si>
    <t>Toby</t>
  </si>
  <si>
    <t>MARTYN</t>
  </si>
  <si>
    <t>Christophe</t>
  </si>
  <si>
    <t>FEARN</t>
  </si>
  <si>
    <t>PRINCE</t>
  </si>
  <si>
    <t>BLOOMFIELD</t>
  </si>
  <si>
    <t>Mathew</t>
  </si>
  <si>
    <t>GERRISH</t>
  </si>
  <si>
    <t>NODWELL</t>
  </si>
  <si>
    <t>GODDEN</t>
  </si>
  <si>
    <t>BARHAM</t>
  </si>
  <si>
    <t>Angeline</t>
  </si>
  <si>
    <t>BOOM</t>
  </si>
  <si>
    <t>SAY</t>
  </si>
  <si>
    <t>HASSALL</t>
  </si>
  <si>
    <t>The Stragglers Running Club</t>
  </si>
  <si>
    <t>Annabel</t>
  </si>
  <si>
    <t>MCVITTIE</t>
  </si>
  <si>
    <t>Ella</t>
  </si>
  <si>
    <t>NIPPRESS</t>
  </si>
  <si>
    <t>East Hull Harriers</t>
  </si>
  <si>
    <t>MCMULLAN</t>
  </si>
  <si>
    <t>FAIRCLOUGH</t>
  </si>
  <si>
    <t>DURKIN</t>
  </si>
  <si>
    <t>CROXFORD</t>
  </si>
  <si>
    <t>EASTWOOD-JACKSON</t>
  </si>
  <si>
    <t>Scarlett</t>
  </si>
  <si>
    <t>Colm</t>
  </si>
  <si>
    <t>SPEAR</t>
  </si>
  <si>
    <t>Bridie</t>
  </si>
  <si>
    <t>PENN</t>
  </si>
  <si>
    <t>LAVERICK</t>
  </si>
  <si>
    <t>SLEET</t>
  </si>
  <si>
    <t>Laurel</t>
  </si>
  <si>
    <t>Crossgates Harriers</t>
  </si>
  <si>
    <t>Olney Runners</t>
  </si>
  <si>
    <t>SPOFFORD</t>
  </si>
  <si>
    <t>EZARD</t>
  </si>
  <si>
    <t>MCCARRON</t>
  </si>
  <si>
    <t>Chorlton Runners</t>
  </si>
  <si>
    <t>Ami-Jayne</t>
  </si>
  <si>
    <t>LESLIE</t>
  </si>
  <si>
    <t>FAZACKERLEY</t>
  </si>
  <si>
    <t>MCGAWLEY</t>
  </si>
  <si>
    <t>HATTRELL</t>
  </si>
  <si>
    <t>Becca</t>
  </si>
  <si>
    <t>O'REILLY</t>
  </si>
  <si>
    <t>Roslyn</t>
  </si>
  <si>
    <t>SHEEHY</t>
  </si>
  <si>
    <t>Gav</t>
  </si>
  <si>
    <t>HICKEY</t>
  </si>
  <si>
    <t>FAGG</t>
  </si>
  <si>
    <t>CHOWDHURY</t>
  </si>
  <si>
    <t>Rumana</t>
  </si>
  <si>
    <t>BELFORD-MCDOWELL</t>
  </si>
  <si>
    <t>TOPPING</t>
  </si>
  <si>
    <t>KIRKHAM</t>
  </si>
  <si>
    <t>GORE</t>
  </si>
  <si>
    <t>SOUTHERN</t>
  </si>
  <si>
    <t>NEWTON</t>
  </si>
  <si>
    <t>Christina</t>
  </si>
  <si>
    <t>Leanda</t>
  </si>
  <si>
    <t>SKINNER</t>
  </si>
  <si>
    <t>NEWBORN</t>
  </si>
  <si>
    <t>HEATH</t>
  </si>
  <si>
    <t>HYDE</t>
  </si>
  <si>
    <t>GARDHAM</t>
  </si>
  <si>
    <t>Ursula</t>
  </si>
  <si>
    <t>TURLEY</t>
  </si>
  <si>
    <t>BENN</t>
  </si>
  <si>
    <t>Keenan</t>
  </si>
  <si>
    <t>WESTERN</t>
  </si>
  <si>
    <t>Denby Dale AC</t>
  </si>
  <si>
    <t>Penelope</t>
  </si>
  <si>
    <t>MANGEOLLES</t>
  </si>
  <si>
    <t>Knaresborough Striders</t>
  </si>
  <si>
    <t>THRELFALL</t>
  </si>
  <si>
    <t>MCAULEY</t>
  </si>
  <si>
    <t>SUESS</t>
  </si>
  <si>
    <t>METAXAS</t>
  </si>
  <si>
    <t>Maria-Elena</t>
  </si>
  <si>
    <t>CLARKIN</t>
  </si>
  <si>
    <t>HOUGHAM</t>
  </si>
  <si>
    <t>Cathy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</si>
</sst>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  <numFmt numFmtId="176" formatCode="h:mm:ss"/>
    <numFmt numFmtId="177" formatCode="h:mm:ss;@"/>
    <numFmt numFmtId="178" formatCode="h:mm"/>
  </numFmts>
  <fonts count="30">
    <font>
      <sz val="10"/>
      <name val="Arial"/>
      <charset val="0"/>
    </font>
    <font>
      <b/>
      <sz val="10"/>
      <color indexed="8"/>
      <name val="Arial"/>
      <charset val="0"/>
    </font>
    <font>
      <sz val="10"/>
      <color rgb="FF000000"/>
      <name val="Arial"/>
      <charset val="0"/>
    </font>
    <font>
      <sz val="10"/>
      <color rgb="FF000000"/>
      <name val="Arial"/>
      <family val="2"/>
      <charset val="0"/>
    </font>
    <font>
      <sz val="10"/>
      <color indexed="8"/>
      <name val="Arial"/>
      <charset val="0"/>
    </font>
    <font>
      <sz val="10"/>
      <name val="Calibri"/>
      <charset val="0"/>
      <scheme val="minor"/>
    </font>
    <font>
      <sz val="10"/>
      <color indexed="8"/>
      <name val="Calibri"/>
      <charset val="0"/>
    </font>
    <font>
      <b/>
      <sz val="10"/>
      <name val="Arial"/>
      <charset val="0"/>
    </font>
    <font>
      <i/>
      <sz val="10"/>
      <color indexed="8"/>
      <name val="Arial"/>
      <charset val="0"/>
    </font>
    <font>
      <sz val="10"/>
      <name val="Calibri"/>
      <charset val="0"/>
    </font>
    <font>
      <sz val="10"/>
      <color indexed="10"/>
      <name val="Arial"/>
      <charset val="0"/>
    </font>
    <font>
      <sz val="11"/>
      <color indexed="62"/>
      <name val="Calibri"/>
      <charset val="0"/>
    </font>
    <font>
      <u/>
      <sz val="10"/>
      <color indexed="12"/>
      <name val="Arial"/>
      <charset val="0"/>
    </font>
    <font>
      <sz val="11"/>
      <color indexed="8"/>
      <name val="Calibri"/>
      <charset val="0"/>
    </font>
    <font>
      <sz val="11"/>
      <color indexed="10"/>
      <name val="Calibri"/>
      <charset val="0"/>
    </font>
    <font>
      <u/>
      <sz val="10"/>
      <color indexed="36"/>
      <name val="Arial"/>
      <charset val="0"/>
    </font>
    <font>
      <sz val="11"/>
      <color indexed="9"/>
      <name val="Calibri"/>
      <charset val="0"/>
    </font>
    <font>
      <b/>
      <sz val="11"/>
      <color indexed="53"/>
      <name val="Calibri"/>
      <charset val="0"/>
    </font>
    <font>
      <b/>
      <sz val="11"/>
      <color indexed="54"/>
      <name val="Calibri"/>
      <charset val="0"/>
    </font>
    <font>
      <sz val="11"/>
      <color indexed="17"/>
      <name val="Calibri"/>
      <charset val="0"/>
    </font>
    <font>
      <b/>
      <sz val="11"/>
      <color indexed="9"/>
      <name val="Calibri"/>
      <charset val="0"/>
    </font>
    <font>
      <b/>
      <sz val="11"/>
      <color indexed="63"/>
      <name val="Calibri"/>
      <charset val="0"/>
    </font>
    <font>
      <b/>
      <sz val="13"/>
      <color indexed="54"/>
      <name val="Calibri"/>
      <charset val="0"/>
    </font>
    <font>
      <sz val="11"/>
      <color indexed="19"/>
      <name val="Calibri"/>
      <charset val="0"/>
    </font>
    <font>
      <b/>
      <sz val="11"/>
      <color indexed="8"/>
      <name val="Calibri"/>
      <charset val="0"/>
    </font>
    <font>
      <b/>
      <sz val="18"/>
      <color indexed="54"/>
      <name val="Calibri"/>
      <charset val="0"/>
    </font>
    <font>
      <i/>
      <sz val="11"/>
      <color indexed="23"/>
      <name val="Calibri"/>
      <charset val="0"/>
    </font>
    <font>
      <b/>
      <sz val="15"/>
      <color indexed="54"/>
      <name val="Calibri"/>
      <charset val="0"/>
    </font>
    <font>
      <sz val="11"/>
      <color indexed="53"/>
      <name val="Calibri"/>
      <charset val="0"/>
    </font>
    <font>
      <sz val="11"/>
      <color indexed="16"/>
      <name val="Calibri"/>
      <charset val="0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/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6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20" fillId="12" borderId="3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1" borderId="1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111">
    <xf numFmtId="0" fontId="0" fillId="0" borderId="0" xfId="0"/>
    <xf numFmtId="0" fontId="1" fillId="0" borderId="0" xfId="0" applyFont="1" applyFill="1" applyBorder="1" applyAlignment="1">
      <alignment horizontal="left"/>
    </xf>
    <xf numFmtId="46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6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/>
    <xf numFmtId="0" fontId="5" fillId="0" borderId="0" xfId="0" applyFont="1" applyFill="1" applyBorder="1" applyAlignment="1">
      <alignment horizontal="left"/>
    </xf>
    <xf numFmtId="176" fontId="1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176" fontId="4" fillId="0" borderId="0" xfId="0" applyNumberFormat="1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6" fontId="0" fillId="0" borderId="0" xfId="0" applyNumberFormat="1" applyFont="1" applyAlignment="1">
      <alignment horizontal="center" vertical="center"/>
    </xf>
    <xf numFmtId="0" fontId="1" fillId="0" borderId="0" xfId="0" applyFont="1" applyAlignment="1"/>
    <xf numFmtId="46" fontId="1" fillId="0" borderId="0" xfId="0" applyNumberFormat="1" applyFont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46" fontId="4" fillId="0" borderId="0" xfId="0" applyNumberFormat="1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177" fontId="0" fillId="0" borderId="0" xfId="0" applyNumberFormat="1" applyAlignment="1">
      <alignment horizontal="center"/>
    </xf>
    <xf numFmtId="0" fontId="6" fillId="0" borderId="0" xfId="0" applyFont="1"/>
    <xf numFmtId="46" fontId="0" fillId="0" borderId="0" xfId="0" applyNumberFormat="1" applyAlignment="1">
      <alignment horizontal="center"/>
    </xf>
    <xf numFmtId="46" fontId="4" fillId="0" borderId="1" xfId="8" applyNumberFormat="1" applyFont="1" applyFill="1" applyBorder="1" applyAlignment="1">
      <alignment horizontal="center" wrapText="1"/>
    </xf>
    <xf numFmtId="46" fontId="0" fillId="0" borderId="0" xfId="0" applyNumberFormat="1" applyFont="1" applyAlignment="1">
      <alignment horizontal="center"/>
    </xf>
    <xf numFmtId="0" fontId="7" fillId="0" borderId="0" xfId="0" applyFont="1" applyBorder="1" applyAlignment="1"/>
    <xf numFmtId="176" fontId="0" fillId="0" borderId="0" xfId="0" applyNumberFormat="1" applyFont="1" applyAlignment="1">
      <alignment horizontal="center"/>
    </xf>
    <xf numFmtId="0" fontId="7" fillId="0" borderId="0" xfId="11" applyFont="1" applyBorder="1" applyAlignment="1"/>
    <xf numFmtId="0" fontId="1" fillId="0" borderId="0" xfId="8" applyFont="1" applyFill="1" applyBorder="1" applyAlignment="1"/>
    <xf numFmtId="176" fontId="1" fillId="0" borderId="0" xfId="8" applyNumberFormat="1" applyFont="1" applyFill="1" applyBorder="1" applyAlignment="1"/>
    <xf numFmtId="46" fontId="4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176" fontId="4" fillId="0" borderId="0" xfId="0" applyNumberFormat="1" applyFont="1" applyFill="1" applyAlignment="1">
      <alignment horizontal="center"/>
    </xf>
    <xf numFmtId="46" fontId="4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7" fillId="0" borderId="0" xfId="11" applyFont="1" applyBorder="1" applyAlignment="1">
      <alignment horizontal="left"/>
    </xf>
    <xf numFmtId="0" fontId="1" fillId="0" borderId="0" xfId="8" applyFont="1" applyFill="1" applyBorder="1" applyAlignment="1">
      <alignment horizontal="left"/>
    </xf>
    <xf numFmtId="176" fontId="1" fillId="0" borderId="0" xfId="8" applyNumberFormat="1" applyFont="1" applyFill="1" applyBorder="1" applyAlignment="1">
      <alignment horizontal="left"/>
    </xf>
    <xf numFmtId="0" fontId="0" fillId="0" borderId="0" xfId="11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4" fillId="0" borderId="0" xfId="8" applyFont="1" applyFill="1" applyBorder="1" applyAlignment="1">
      <alignment horizontal="left"/>
    </xf>
    <xf numFmtId="176" fontId="4" fillId="0" borderId="0" xfId="8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76" fontId="7" fillId="0" borderId="0" xfId="0" applyNumberFormat="1" applyFont="1" applyAlignment="1">
      <alignment horizontal="left"/>
    </xf>
    <xf numFmtId="0" fontId="4" fillId="0" borderId="0" xfId="8" applyFont="1" applyFill="1" applyBorder="1" applyAlignment="1">
      <alignment horizontal="center"/>
    </xf>
    <xf numFmtId="0" fontId="8" fillId="0" borderId="0" xfId="0" applyFont="1" applyBorder="1" applyAlignment="1">
      <alignment vertical="top"/>
    </xf>
    <xf numFmtId="0" fontId="0" fillId="0" borderId="0" xfId="8" applyFont="1" applyFill="1" applyBorder="1" applyAlignment="1">
      <alignment horizontal="left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Alignment="1"/>
    <xf numFmtId="176" fontId="0" fillId="0" borderId="0" xfId="0" applyNumberFormat="1" applyAlignment="1">
      <alignment horizontal="center"/>
    </xf>
    <xf numFmtId="176" fontId="7" fillId="0" borderId="0" xfId="0" applyNumberFormat="1" applyFont="1" applyAlignment="1"/>
    <xf numFmtId="178" fontId="0" fillId="0" borderId="0" xfId="0" applyNumberFormat="1" applyAlignment="1">
      <alignment horizontal="center"/>
    </xf>
    <xf numFmtId="178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0" borderId="0" xfId="0" applyFont="1"/>
    <xf numFmtId="0" fontId="4" fillId="0" borderId="0" xfId="0" applyFont="1" applyBorder="1" applyAlignment="1"/>
    <xf numFmtId="0" fontId="10" fillId="0" borderId="0" xfId="0" applyFont="1" applyAlignment="1"/>
    <xf numFmtId="0" fontId="10" fillId="0" borderId="0" xfId="0" applyFont="1" applyFill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/>
    <xf numFmtId="0" fontId="0" fillId="0" borderId="0" xfId="0" applyFont="1" applyFill="1" applyAlignment="1">
      <alignment horizontal="center"/>
    </xf>
    <xf numFmtId="176" fontId="0" fillId="0" borderId="0" xfId="8" applyNumberFormat="1" applyFont="1" applyFill="1" applyBorder="1" applyAlignment="1">
      <alignment horizont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Normal_Sheet1" xfId="8"/>
    <cellStyle name="60% - Accent4" xfId="9" builtinId="44"/>
    <cellStyle name="Followed Hyperlink" xfId="10" builtinId="9"/>
    <cellStyle name="Normal_results_walkers" xfId="11"/>
    <cellStyle name="Check Cell" xfId="12" builtinId="23"/>
    <cellStyle name="Heading 2" xfId="13" builtinId="17"/>
    <cellStyle name="Note" xfId="14" builtinId="10"/>
    <cellStyle name="40% - Accent3" xfId="15" builtinId="39"/>
    <cellStyle name="Warning Text" xfId="16" builtinId="11"/>
    <cellStyle name="40% - Accent2" xfId="17" builtinId="35"/>
    <cellStyle name="Title" xfId="18" builtinId="15"/>
    <cellStyle name="CExplanatory Text" xfId="19" builtinId="53"/>
    <cellStyle name="Heading 1" xfId="20" builtinId="16"/>
    <cellStyle name="Heading 3" xfId="21" builtinId="18"/>
    <cellStyle name="Heading 4" xfId="22" builtinId="19"/>
    <cellStyle name="Input" xfId="23" builtinId="20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20% - Accent5" xfId="34" builtinId="46"/>
    <cellStyle name="60% - Accent1" xfId="35" builtinId="32"/>
    <cellStyle name="Accent2" xfId="36" builtinId="33"/>
    <cellStyle name="20% - Accent2" xfId="37" builtinId="34"/>
    <cellStyle name="20% - Accent6" xfId="38" builtinId="50"/>
    <cellStyle name="60% - Accent2" xfId="39" builtinId="36"/>
    <cellStyle name="Accent3" xfId="40" builtinId="37"/>
    <cellStyle name="20% - Accent3" xfId="41" builtinId="38"/>
    <cellStyle name="Accent4" xfId="42" builtinId="41"/>
    <cellStyle name="20% - Accent4" xfId="43" builtinId="42"/>
    <cellStyle name="40% - Accent4" xfId="44" builtinId="43"/>
    <cellStyle name="Accent5" xfId="45" builtinId="45"/>
    <cellStyle name="40% - Accent5" xfId="46" builtinId="47"/>
    <cellStyle name="60% - Accent5" xfId="47" builtinId="48"/>
    <cellStyle name="Accent6" xfId="48" builtinId="49"/>
    <cellStyle name="40% - Accent6" xfId="49" builtinId="51"/>
    <cellStyle name="60% - Accent6" xfId="50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2" Type="http://schemas.openxmlformats.org/officeDocument/2006/relationships/sharedStrings" Target="sharedStrings.xml"/><Relationship Id="rId51" Type="http://schemas.openxmlformats.org/officeDocument/2006/relationships/styles" Target="styles.xml"/><Relationship Id="rId50" Type="http://schemas.openxmlformats.org/officeDocument/2006/relationships/theme" Target="theme/theme1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5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16" style="13" customWidth="1"/>
    <col min="3" max="3" width="15" style="13"/>
    <col min="4" max="4" width="35.4285714285714" style="13" customWidth="1"/>
    <col min="5" max="5" width="8.57142857142857" style="65"/>
    <col min="6" max="6" width="12.1428571428571" style="14"/>
    <col min="7" max="16384" width="9.14285714285714" style="13"/>
  </cols>
  <sheetData>
    <row r="1" s="71" customFormat="1" spans="1:6">
      <c r="A1" s="71" t="s">
        <v>0</v>
      </c>
      <c r="B1" s="71" t="s">
        <v>1</v>
      </c>
      <c r="C1" s="71" t="s">
        <v>2</v>
      </c>
      <c r="D1" s="71" t="s">
        <v>3</v>
      </c>
      <c r="E1" s="87" t="s">
        <v>4</v>
      </c>
      <c r="F1" s="71" t="s">
        <v>5</v>
      </c>
    </row>
    <row r="2" spans="1:6">
      <c r="A2" s="14">
        <v>1</v>
      </c>
      <c r="B2" s="13" t="s">
        <v>6</v>
      </c>
      <c r="C2" s="13" t="s">
        <v>7</v>
      </c>
      <c r="D2" s="13" t="s">
        <v>8</v>
      </c>
      <c r="E2" s="65">
        <v>0.0555555555555556</v>
      </c>
      <c r="F2" s="14" t="s">
        <v>9</v>
      </c>
    </row>
    <row r="3" spans="1:6">
      <c r="A3" s="14">
        <v>2</v>
      </c>
      <c r="B3" s="13" t="s">
        <v>10</v>
      </c>
      <c r="C3" s="13" t="s">
        <v>11</v>
      </c>
      <c r="D3" s="13" t="s">
        <v>12</v>
      </c>
      <c r="E3" s="65">
        <v>0.0587384259259259</v>
      </c>
      <c r="F3" s="14" t="s">
        <v>9</v>
      </c>
    </row>
    <row r="4" spans="1:6">
      <c r="A4" s="14">
        <v>3</v>
      </c>
      <c r="B4" s="13" t="s">
        <v>13</v>
      </c>
      <c r="C4" s="13" t="s">
        <v>14</v>
      </c>
      <c r="D4" s="13" t="s">
        <v>15</v>
      </c>
      <c r="E4" s="65">
        <v>0.0593055555555556</v>
      </c>
      <c r="F4" s="14" t="s">
        <v>16</v>
      </c>
    </row>
    <row r="5" spans="1:6">
      <c r="A5" s="14">
        <v>4</v>
      </c>
      <c r="B5" s="13" t="s">
        <v>17</v>
      </c>
      <c r="C5" s="13" t="s">
        <v>18</v>
      </c>
      <c r="D5" s="13" t="s">
        <v>19</v>
      </c>
      <c r="E5" s="65">
        <v>0.0593287037037037</v>
      </c>
      <c r="F5" s="14" t="s">
        <v>9</v>
      </c>
    </row>
    <row r="6" spans="1:6">
      <c r="A6" s="14">
        <v>5</v>
      </c>
      <c r="B6" s="13" t="s">
        <v>20</v>
      </c>
      <c r="C6" s="13" t="s">
        <v>21</v>
      </c>
      <c r="D6" s="13" t="s">
        <v>22</v>
      </c>
      <c r="E6" s="65">
        <v>0.0596643518518519</v>
      </c>
      <c r="F6" s="14" t="s">
        <v>9</v>
      </c>
    </row>
    <row r="7" spans="1:6">
      <c r="A7" s="14">
        <v>6</v>
      </c>
      <c r="B7" s="13" t="s">
        <v>23</v>
      </c>
      <c r="C7" s="13" t="s">
        <v>24</v>
      </c>
      <c r="D7" s="13" t="s">
        <v>22</v>
      </c>
      <c r="E7" s="65">
        <v>0.0606481481481481</v>
      </c>
      <c r="F7" s="14" t="s">
        <v>9</v>
      </c>
    </row>
    <row r="8" spans="1:6">
      <c r="A8" s="14">
        <v>7</v>
      </c>
      <c r="B8" s="13" t="s">
        <v>25</v>
      </c>
      <c r="C8" s="13" t="s">
        <v>26</v>
      </c>
      <c r="D8" s="13" t="s">
        <v>27</v>
      </c>
      <c r="E8" s="65">
        <v>0.060787037037037</v>
      </c>
      <c r="F8" s="14" t="s">
        <v>9</v>
      </c>
    </row>
    <row r="9" spans="1:6">
      <c r="A9" s="14">
        <v>8</v>
      </c>
      <c r="B9" s="13" t="s">
        <v>28</v>
      </c>
      <c r="C9" s="13" t="s">
        <v>29</v>
      </c>
      <c r="D9" s="13" t="s">
        <v>8</v>
      </c>
      <c r="E9" s="65">
        <v>0.0613888888888889</v>
      </c>
      <c r="F9" s="14" t="s">
        <v>9</v>
      </c>
    </row>
    <row r="10" spans="1:6">
      <c r="A10" s="14">
        <v>9</v>
      </c>
      <c r="B10" s="13" t="s">
        <v>30</v>
      </c>
      <c r="C10" s="13" t="s">
        <v>31</v>
      </c>
      <c r="D10" s="12" t="s">
        <v>32</v>
      </c>
      <c r="E10" s="65">
        <v>0.0615393518518519</v>
      </c>
      <c r="F10" s="14" t="s">
        <v>16</v>
      </c>
    </row>
    <row r="11" spans="1:6">
      <c r="A11" s="14">
        <v>10</v>
      </c>
      <c r="B11" s="13" t="s">
        <v>33</v>
      </c>
      <c r="C11" s="13" t="s">
        <v>34</v>
      </c>
      <c r="D11" s="12" t="s">
        <v>32</v>
      </c>
      <c r="E11" s="65">
        <v>0.0617824074074074</v>
      </c>
      <c r="F11" s="14" t="s">
        <v>9</v>
      </c>
    </row>
    <row r="12" spans="1:6">
      <c r="A12" s="14">
        <v>11</v>
      </c>
      <c r="B12" s="13" t="s">
        <v>35</v>
      </c>
      <c r="C12" s="13" t="s">
        <v>31</v>
      </c>
      <c r="D12" s="12" t="s">
        <v>36</v>
      </c>
      <c r="E12" s="65">
        <v>0.0618865740740741</v>
      </c>
      <c r="F12" s="14" t="s">
        <v>9</v>
      </c>
    </row>
    <row r="13" spans="1:6">
      <c r="A13" s="14">
        <v>12</v>
      </c>
      <c r="B13" s="13" t="s">
        <v>37</v>
      </c>
      <c r="C13" s="13" t="s">
        <v>38</v>
      </c>
      <c r="D13" s="13" t="s">
        <v>39</v>
      </c>
      <c r="E13" s="65">
        <v>0.062025462962963</v>
      </c>
      <c r="F13" s="14" t="s">
        <v>9</v>
      </c>
    </row>
    <row r="14" spans="1:6">
      <c r="A14" s="14">
        <v>13</v>
      </c>
      <c r="B14" s="13" t="s">
        <v>40</v>
      </c>
      <c r="C14" s="13" t="s">
        <v>41</v>
      </c>
      <c r="D14" s="13" t="s">
        <v>8</v>
      </c>
      <c r="E14" s="65">
        <v>0.0623032407407407</v>
      </c>
      <c r="F14" s="14" t="s">
        <v>9</v>
      </c>
    </row>
    <row r="15" spans="1:6">
      <c r="A15" s="14">
        <v>14</v>
      </c>
      <c r="B15" s="13" t="s">
        <v>42</v>
      </c>
      <c r="C15" s="13" t="s">
        <v>43</v>
      </c>
      <c r="D15" s="13" t="s">
        <v>44</v>
      </c>
      <c r="E15" s="65">
        <v>0.0623842592592593</v>
      </c>
      <c r="F15" s="14" t="s">
        <v>9</v>
      </c>
    </row>
    <row r="16" spans="1:6">
      <c r="A16" s="14">
        <v>15</v>
      </c>
      <c r="B16" s="13" t="s">
        <v>45</v>
      </c>
      <c r="C16" s="13" t="s">
        <v>46</v>
      </c>
      <c r="D16" s="13" t="s">
        <v>47</v>
      </c>
      <c r="E16" s="65">
        <v>0.0625231481481481</v>
      </c>
      <c r="F16" s="14" t="s">
        <v>9</v>
      </c>
    </row>
    <row r="17" spans="1:6">
      <c r="A17" s="14">
        <v>16</v>
      </c>
      <c r="B17" s="13" t="s">
        <v>48</v>
      </c>
      <c r="C17" s="13" t="s">
        <v>49</v>
      </c>
      <c r="D17" s="13" t="s">
        <v>50</v>
      </c>
      <c r="E17" s="65">
        <v>0.0626388888888889</v>
      </c>
      <c r="F17" s="14" t="s">
        <v>9</v>
      </c>
    </row>
    <row r="18" spans="1:6">
      <c r="A18" s="14">
        <v>17</v>
      </c>
      <c r="B18" s="13" t="s">
        <v>51</v>
      </c>
      <c r="C18" s="13" t="s">
        <v>31</v>
      </c>
      <c r="D18" s="13" t="s">
        <v>52</v>
      </c>
      <c r="E18" s="65">
        <v>0.0626967592592593</v>
      </c>
      <c r="F18" s="14" t="s">
        <v>16</v>
      </c>
    </row>
    <row r="19" spans="1:6">
      <c r="A19" s="14">
        <v>18</v>
      </c>
      <c r="B19" s="13" t="s">
        <v>53</v>
      </c>
      <c r="C19" s="13" t="s">
        <v>54</v>
      </c>
      <c r="D19" s="11" t="s">
        <v>55</v>
      </c>
      <c r="E19" s="65">
        <v>0.0628819444444444</v>
      </c>
      <c r="F19" s="14" t="s">
        <v>9</v>
      </c>
    </row>
    <row r="20" spans="1:6">
      <c r="A20" s="14">
        <v>19</v>
      </c>
      <c r="B20" s="13" t="s">
        <v>56</v>
      </c>
      <c r="C20" s="13" t="s">
        <v>57</v>
      </c>
      <c r="D20" s="13" t="s">
        <v>27</v>
      </c>
      <c r="E20" s="65">
        <v>0.0630555555555555</v>
      </c>
      <c r="F20" s="14" t="s">
        <v>9</v>
      </c>
    </row>
    <row r="21" spans="1:6">
      <c r="A21" s="14">
        <v>20</v>
      </c>
      <c r="B21" s="13" t="s">
        <v>58</v>
      </c>
      <c r="C21" s="13" t="s">
        <v>43</v>
      </c>
      <c r="D21" s="12" t="s">
        <v>32</v>
      </c>
      <c r="E21" s="65">
        <v>0.0631828703703704</v>
      </c>
      <c r="F21" s="14" t="s">
        <v>9</v>
      </c>
    </row>
    <row r="22" spans="1:6">
      <c r="A22" s="14">
        <v>21</v>
      </c>
      <c r="B22" s="13" t="s">
        <v>59</v>
      </c>
      <c r="C22" s="13" t="s">
        <v>60</v>
      </c>
      <c r="D22" s="13" t="s">
        <v>39</v>
      </c>
      <c r="E22" s="65">
        <v>0.0632175925925926</v>
      </c>
      <c r="F22" s="14" t="s">
        <v>16</v>
      </c>
    </row>
    <row r="23" spans="1:6">
      <c r="A23" s="14">
        <v>22</v>
      </c>
      <c r="B23" s="13" t="s">
        <v>61</v>
      </c>
      <c r="C23" s="13" t="s">
        <v>62</v>
      </c>
      <c r="D23" s="11" t="s">
        <v>55</v>
      </c>
      <c r="E23" s="65">
        <v>0.0632407407407407</v>
      </c>
      <c r="F23" s="14" t="s">
        <v>16</v>
      </c>
    </row>
    <row r="24" spans="1:6">
      <c r="A24" s="14">
        <v>23</v>
      </c>
      <c r="B24" s="13" t="s">
        <v>63</v>
      </c>
      <c r="C24" s="13" t="s">
        <v>11</v>
      </c>
      <c r="D24" s="13" t="s">
        <v>64</v>
      </c>
      <c r="E24" s="65">
        <v>0.0634722222222222</v>
      </c>
      <c r="F24" s="14" t="s">
        <v>9</v>
      </c>
    </row>
    <row r="25" spans="1:6">
      <c r="A25" s="14">
        <v>24</v>
      </c>
      <c r="B25" s="13" t="s">
        <v>65</v>
      </c>
      <c r="C25" s="13" t="s">
        <v>43</v>
      </c>
      <c r="D25" s="13" t="s">
        <v>66</v>
      </c>
      <c r="E25" s="65">
        <v>0.0636111111111111</v>
      </c>
      <c r="F25" s="14" t="s">
        <v>9</v>
      </c>
    </row>
    <row r="26" spans="1:6">
      <c r="A26" s="14">
        <v>25</v>
      </c>
      <c r="B26" s="13" t="s">
        <v>67</v>
      </c>
      <c r="C26" s="13" t="s">
        <v>68</v>
      </c>
      <c r="D26" s="13" t="s">
        <v>39</v>
      </c>
      <c r="E26" s="65">
        <v>0.0637384259259259</v>
      </c>
      <c r="F26" s="14" t="s">
        <v>9</v>
      </c>
    </row>
    <row r="27" spans="1:6">
      <c r="A27" s="14">
        <v>26</v>
      </c>
      <c r="B27" s="13" t="s">
        <v>69</v>
      </c>
      <c r="C27" s="13" t="s">
        <v>70</v>
      </c>
      <c r="D27" s="13" t="s">
        <v>27</v>
      </c>
      <c r="E27" s="65">
        <v>0.0639467592592593</v>
      </c>
      <c r="F27" s="14" t="s">
        <v>16</v>
      </c>
    </row>
    <row r="28" spans="1:6">
      <c r="A28" s="14">
        <v>27</v>
      </c>
      <c r="B28" s="13" t="s">
        <v>71</v>
      </c>
      <c r="C28" s="13" t="s">
        <v>72</v>
      </c>
      <c r="D28" s="13" t="s">
        <v>66</v>
      </c>
      <c r="E28" s="65">
        <v>0.0640393518518518</v>
      </c>
      <c r="F28" s="14" t="s">
        <v>9</v>
      </c>
    </row>
    <row r="29" spans="1:6">
      <c r="A29" s="14">
        <v>28</v>
      </c>
      <c r="B29" s="13" t="s">
        <v>48</v>
      </c>
      <c r="C29" s="13" t="s">
        <v>73</v>
      </c>
      <c r="D29" s="13" t="s">
        <v>74</v>
      </c>
      <c r="E29" s="65">
        <v>0.0640972222222222</v>
      </c>
      <c r="F29" s="14" t="s">
        <v>9</v>
      </c>
    </row>
    <row r="30" spans="1:6">
      <c r="A30" s="14">
        <v>29</v>
      </c>
      <c r="B30" s="13" t="s">
        <v>75</v>
      </c>
      <c r="C30" s="13" t="s">
        <v>57</v>
      </c>
      <c r="D30" s="13" t="s">
        <v>74</v>
      </c>
      <c r="E30" s="65">
        <v>0.0641203703703704</v>
      </c>
      <c r="F30" s="14" t="s">
        <v>9</v>
      </c>
    </row>
    <row r="31" spans="1:6">
      <c r="A31" s="14">
        <v>30</v>
      </c>
      <c r="B31" s="13" t="s">
        <v>76</v>
      </c>
      <c r="C31" s="13" t="s">
        <v>77</v>
      </c>
      <c r="D31" s="12" t="s">
        <v>32</v>
      </c>
      <c r="E31" s="65">
        <v>0.0642361111111111</v>
      </c>
      <c r="F31" s="14" t="s">
        <v>16</v>
      </c>
    </row>
    <row r="32" spans="1:6">
      <c r="A32" s="14">
        <v>31</v>
      </c>
      <c r="B32" s="13" t="s">
        <v>78</v>
      </c>
      <c r="C32" s="13" t="s">
        <v>79</v>
      </c>
      <c r="D32" s="13" t="s">
        <v>80</v>
      </c>
      <c r="E32" s="65">
        <v>0.0644212962962963</v>
      </c>
      <c r="F32" s="14" t="s">
        <v>16</v>
      </c>
    </row>
    <row r="33" spans="1:6">
      <c r="A33" s="14">
        <v>32</v>
      </c>
      <c r="B33" s="13" t="s">
        <v>81</v>
      </c>
      <c r="C33" s="13" t="s">
        <v>57</v>
      </c>
      <c r="D33" s="12" t="s">
        <v>36</v>
      </c>
      <c r="E33" s="65">
        <v>0.0646296296296296</v>
      </c>
      <c r="F33" s="14" t="s">
        <v>9</v>
      </c>
    </row>
    <row r="34" spans="1:6">
      <c r="A34" s="14">
        <v>33</v>
      </c>
      <c r="B34" s="13" t="s">
        <v>82</v>
      </c>
      <c r="C34" s="13" t="s">
        <v>31</v>
      </c>
      <c r="D34" s="13" t="s">
        <v>80</v>
      </c>
      <c r="E34" s="65">
        <v>0.0648958333333333</v>
      </c>
      <c r="F34" s="14" t="s">
        <v>9</v>
      </c>
    </row>
    <row r="35" spans="1:6">
      <c r="A35" s="14">
        <v>34</v>
      </c>
      <c r="B35" s="13" t="s">
        <v>83</v>
      </c>
      <c r="C35" s="13" t="s">
        <v>84</v>
      </c>
      <c r="D35" s="13" t="s">
        <v>85</v>
      </c>
      <c r="E35" s="65">
        <v>0.0651157407407407</v>
      </c>
      <c r="F35" s="14" t="s">
        <v>86</v>
      </c>
    </row>
    <row r="36" spans="1:6">
      <c r="A36" s="14">
        <v>35</v>
      </c>
      <c r="B36" s="13" t="s">
        <v>87</v>
      </c>
      <c r="C36" s="13" t="s">
        <v>88</v>
      </c>
      <c r="D36" s="12" t="s">
        <v>32</v>
      </c>
      <c r="E36" s="65">
        <v>0.0651851851851852</v>
      </c>
      <c r="F36" s="14" t="s">
        <v>9</v>
      </c>
    </row>
    <row r="37" spans="1:6">
      <c r="A37" s="14">
        <v>36</v>
      </c>
      <c r="B37" s="13" t="s">
        <v>89</v>
      </c>
      <c r="C37" s="13" t="s">
        <v>90</v>
      </c>
      <c r="D37" s="13" t="s">
        <v>66</v>
      </c>
      <c r="E37" s="65">
        <v>0.0651967592592593</v>
      </c>
      <c r="F37" s="14" t="s">
        <v>9</v>
      </c>
    </row>
    <row r="38" spans="1:6">
      <c r="A38" s="14">
        <v>37</v>
      </c>
      <c r="B38" s="13" t="s">
        <v>91</v>
      </c>
      <c r="C38" s="13" t="s">
        <v>31</v>
      </c>
      <c r="D38" s="13" t="s">
        <v>92</v>
      </c>
      <c r="E38" s="65">
        <v>0.0654282407407407</v>
      </c>
      <c r="F38" s="14" t="s">
        <v>9</v>
      </c>
    </row>
    <row r="39" spans="1:6">
      <c r="A39" s="14">
        <v>38</v>
      </c>
      <c r="B39" s="13" t="s">
        <v>25</v>
      </c>
      <c r="C39" s="13" t="s">
        <v>31</v>
      </c>
      <c r="D39" s="13" t="s">
        <v>27</v>
      </c>
      <c r="E39" s="65">
        <v>0.0656365740740741</v>
      </c>
      <c r="F39" s="14" t="s">
        <v>9</v>
      </c>
    </row>
    <row r="40" spans="1:6">
      <c r="A40" s="14">
        <v>39</v>
      </c>
      <c r="B40" s="13" t="s">
        <v>93</v>
      </c>
      <c r="C40" s="13" t="s">
        <v>94</v>
      </c>
      <c r="D40" s="13" t="s">
        <v>85</v>
      </c>
      <c r="E40" s="65">
        <v>0.0659027777777778</v>
      </c>
      <c r="F40" s="14" t="s">
        <v>16</v>
      </c>
    </row>
    <row r="41" spans="1:6">
      <c r="A41" s="14">
        <v>40</v>
      </c>
      <c r="B41" s="13" t="s">
        <v>95</v>
      </c>
      <c r="C41" s="13" t="s">
        <v>96</v>
      </c>
      <c r="D41" s="13" t="s">
        <v>27</v>
      </c>
      <c r="E41" s="65">
        <v>0.0660532407407407</v>
      </c>
      <c r="F41" s="14" t="s">
        <v>9</v>
      </c>
    </row>
    <row r="42" spans="1:6">
      <c r="A42" s="14">
        <v>41</v>
      </c>
      <c r="B42" s="13" t="s">
        <v>97</v>
      </c>
      <c r="C42" s="13" t="s">
        <v>98</v>
      </c>
      <c r="D42" s="13" t="s">
        <v>27</v>
      </c>
      <c r="E42" s="65">
        <v>0.0661226851851852</v>
      </c>
      <c r="F42" s="14" t="s">
        <v>16</v>
      </c>
    </row>
    <row r="43" spans="1:6">
      <c r="A43" s="14">
        <v>42</v>
      </c>
      <c r="B43" s="13" t="s">
        <v>99</v>
      </c>
      <c r="C43" s="13" t="s">
        <v>100</v>
      </c>
      <c r="D43" s="13" t="s">
        <v>22</v>
      </c>
      <c r="E43" s="65">
        <v>0.0662152777777778</v>
      </c>
      <c r="F43" s="14" t="s">
        <v>9</v>
      </c>
    </row>
    <row r="44" spans="1:6">
      <c r="A44" s="14">
        <v>43</v>
      </c>
      <c r="B44" s="13" t="s">
        <v>101</v>
      </c>
      <c r="C44" s="13" t="s">
        <v>62</v>
      </c>
      <c r="D44" s="13" t="s">
        <v>102</v>
      </c>
      <c r="E44" s="65">
        <v>0.0663425925925926</v>
      </c>
      <c r="F44" s="14" t="s">
        <v>9</v>
      </c>
    </row>
    <row r="45" spans="1:6">
      <c r="A45" s="14">
        <v>44</v>
      </c>
      <c r="B45" s="13" t="s">
        <v>103</v>
      </c>
      <c r="C45" s="13" t="s">
        <v>57</v>
      </c>
      <c r="D45" s="13" t="s">
        <v>104</v>
      </c>
      <c r="E45" s="65">
        <v>0.0668287037037037</v>
      </c>
      <c r="F45" s="14" t="s">
        <v>9</v>
      </c>
    </row>
    <row r="46" spans="1:6">
      <c r="A46" s="14">
        <v>45</v>
      </c>
      <c r="B46" s="13" t="s">
        <v>37</v>
      </c>
      <c r="C46" s="13" t="s">
        <v>105</v>
      </c>
      <c r="D46" s="12" t="s">
        <v>32</v>
      </c>
      <c r="E46" s="65">
        <v>0.0668402777777778</v>
      </c>
      <c r="F46" s="14" t="s">
        <v>9</v>
      </c>
    </row>
    <row r="47" spans="1:6">
      <c r="A47" s="14">
        <v>46</v>
      </c>
      <c r="B47" s="13" t="s">
        <v>106</v>
      </c>
      <c r="C47" s="13" t="s">
        <v>107</v>
      </c>
      <c r="D47" s="13" t="s">
        <v>108</v>
      </c>
      <c r="E47" s="65">
        <v>0.0671064814814815</v>
      </c>
      <c r="F47" s="14" t="s">
        <v>16</v>
      </c>
    </row>
    <row r="48" spans="1:6">
      <c r="A48" s="14">
        <v>47</v>
      </c>
      <c r="B48" s="13" t="s">
        <v>109</v>
      </c>
      <c r="C48" s="13" t="s">
        <v>57</v>
      </c>
      <c r="D48" s="11" t="s">
        <v>55</v>
      </c>
      <c r="E48" s="65">
        <v>0.0671527777777778</v>
      </c>
      <c r="F48" s="14" t="s">
        <v>16</v>
      </c>
    </row>
    <row r="49" spans="1:6">
      <c r="A49" s="14">
        <v>48</v>
      </c>
      <c r="B49" s="13" t="s">
        <v>110</v>
      </c>
      <c r="C49" s="13" t="s">
        <v>34</v>
      </c>
      <c r="D49" s="11" t="s">
        <v>55</v>
      </c>
      <c r="E49" s="65">
        <v>0.0671527777777778</v>
      </c>
      <c r="F49" s="14" t="s">
        <v>9</v>
      </c>
    </row>
    <row r="50" spans="1:6">
      <c r="A50" s="14">
        <v>49</v>
      </c>
      <c r="B50" s="13" t="s">
        <v>111</v>
      </c>
      <c r="C50" s="13" t="s">
        <v>31</v>
      </c>
      <c r="D50" s="13" t="s">
        <v>112</v>
      </c>
      <c r="E50" s="65">
        <v>0.0672685185185185</v>
      </c>
      <c r="F50" s="14" t="s">
        <v>9</v>
      </c>
    </row>
    <row r="51" spans="1:6">
      <c r="A51" s="14">
        <v>50</v>
      </c>
      <c r="B51" s="13" t="s">
        <v>113</v>
      </c>
      <c r="C51" s="13" t="s">
        <v>114</v>
      </c>
      <c r="D51" s="55" t="s">
        <v>115</v>
      </c>
      <c r="E51" s="65">
        <v>0.067349537037037</v>
      </c>
      <c r="F51" s="14" t="s">
        <v>9</v>
      </c>
    </row>
    <row r="52" spans="1:6">
      <c r="A52" s="14">
        <v>51</v>
      </c>
      <c r="B52" s="13" t="s">
        <v>116</v>
      </c>
      <c r="C52" s="13" t="s">
        <v>117</v>
      </c>
      <c r="D52" s="13" t="s">
        <v>112</v>
      </c>
      <c r="E52" s="65">
        <v>0.0674768518518519</v>
      </c>
      <c r="F52" s="14" t="s">
        <v>9</v>
      </c>
    </row>
    <row r="53" spans="1:6">
      <c r="A53" s="14">
        <v>52</v>
      </c>
      <c r="B53" s="13" t="s">
        <v>118</v>
      </c>
      <c r="C53" s="13" t="s">
        <v>119</v>
      </c>
      <c r="D53" s="13" t="s">
        <v>92</v>
      </c>
      <c r="E53" s="65">
        <v>0.0675462962962963</v>
      </c>
      <c r="F53" s="14" t="s">
        <v>16</v>
      </c>
    </row>
    <row r="54" spans="1:6">
      <c r="A54" s="14">
        <v>53</v>
      </c>
      <c r="B54" s="13" t="s">
        <v>120</v>
      </c>
      <c r="C54" s="13" t="s">
        <v>121</v>
      </c>
      <c r="D54" s="13" t="s">
        <v>122</v>
      </c>
      <c r="E54" s="65">
        <v>0.0675925925925926</v>
      </c>
      <c r="F54" s="14" t="s">
        <v>9</v>
      </c>
    </row>
    <row r="55" spans="1:6">
      <c r="A55" s="14">
        <v>54</v>
      </c>
      <c r="B55" s="13" t="s">
        <v>63</v>
      </c>
      <c r="C55" s="13" t="s">
        <v>18</v>
      </c>
      <c r="D55" s="55" t="s">
        <v>123</v>
      </c>
      <c r="E55" s="65">
        <v>0.067662037037037</v>
      </c>
      <c r="F55" s="14" t="s">
        <v>9</v>
      </c>
    </row>
    <row r="56" spans="1:6">
      <c r="A56" s="14">
        <v>55</v>
      </c>
      <c r="B56" s="13" t="s">
        <v>124</v>
      </c>
      <c r="C56" s="13" t="s">
        <v>125</v>
      </c>
      <c r="D56" s="12" t="s">
        <v>36</v>
      </c>
      <c r="E56" s="65">
        <v>0.0677314814814815</v>
      </c>
      <c r="F56" s="14" t="s">
        <v>86</v>
      </c>
    </row>
    <row r="57" spans="1:6">
      <c r="A57" s="14">
        <v>56</v>
      </c>
      <c r="B57" s="13" t="s">
        <v>126</v>
      </c>
      <c r="C57" s="13" t="s">
        <v>107</v>
      </c>
      <c r="D57" s="13" t="s">
        <v>127</v>
      </c>
      <c r="E57" s="65">
        <v>0.0677777777777778</v>
      </c>
      <c r="F57" s="14" t="s">
        <v>16</v>
      </c>
    </row>
    <row r="58" spans="1:6">
      <c r="A58" s="14">
        <v>57</v>
      </c>
      <c r="B58" s="13" t="s">
        <v>128</v>
      </c>
      <c r="C58" s="13" t="s">
        <v>129</v>
      </c>
      <c r="D58" s="55" t="s">
        <v>115</v>
      </c>
      <c r="E58" s="65">
        <v>0.0678009259259259</v>
      </c>
      <c r="F58" s="14" t="s">
        <v>16</v>
      </c>
    </row>
    <row r="59" spans="1:6">
      <c r="A59" s="14">
        <v>58</v>
      </c>
      <c r="B59" s="13" t="s">
        <v>130</v>
      </c>
      <c r="C59" s="13" t="s">
        <v>131</v>
      </c>
      <c r="D59" s="13" t="s">
        <v>85</v>
      </c>
      <c r="E59" s="65">
        <v>0.0678587962962963</v>
      </c>
      <c r="F59" s="14" t="s">
        <v>9</v>
      </c>
    </row>
    <row r="60" spans="1:6">
      <c r="A60" s="14">
        <v>59</v>
      </c>
      <c r="B60" s="13" t="s">
        <v>76</v>
      </c>
      <c r="C60" s="13" t="s">
        <v>132</v>
      </c>
      <c r="D60" s="12" t="s">
        <v>32</v>
      </c>
      <c r="E60" s="65">
        <v>0.0679282407407407</v>
      </c>
      <c r="F60" s="14" t="s">
        <v>16</v>
      </c>
    </row>
    <row r="61" spans="1:6">
      <c r="A61" s="14">
        <v>60</v>
      </c>
      <c r="B61" s="13" t="s">
        <v>133</v>
      </c>
      <c r="C61" s="13" t="s">
        <v>90</v>
      </c>
      <c r="D61" s="13" t="s">
        <v>122</v>
      </c>
      <c r="E61" s="65">
        <v>0.0679513888888889</v>
      </c>
      <c r="F61" s="14" t="s">
        <v>16</v>
      </c>
    </row>
    <row r="62" spans="1:6">
      <c r="A62" s="14">
        <v>61</v>
      </c>
      <c r="B62" s="13" t="s">
        <v>134</v>
      </c>
      <c r="C62" s="13" t="s">
        <v>94</v>
      </c>
      <c r="D62" s="13" t="s">
        <v>74</v>
      </c>
      <c r="E62" s="65">
        <v>0.0680902777777778</v>
      </c>
      <c r="F62" s="14" t="s">
        <v>9</v>
      </c>
    </row>
    <row r="63" spans="1:6">
      <c r="A63" s="14">
        <v>62</v>
      </c>
      <c r="B63" s="13" t="s">
        <v>135</v>
      </c>
      <c r="C63" s="13" t="s">
        <v>136</v>
      </c>
      <c r="D63" s="13" t="s">
        <v>137</v>
      </c>
      <c r="E63" s="65">
        <v>0.068599537037037</v>
      </c>
      <c r="F63" s="14" t="s">
        <v>9</v>
      </c>
    </row>
    <row r="64" spans="1:6">
      <c r="A64" s="14">
        <v>63</v>
      </c>
      <c r="B64" s="13" t="s">
        <v>76</v>
      </c>
      <c r="C64" s="13" t="s">
        <v>94</v>
      </c>
      <c r="D64" s="13" t="s">
        <v>66</v>
      </c>
      <c r="E64" s="65">
        <v>0.0687152777777778</v>
      </c>
      <c r="F64" s="14" t="s">
        <v>9</v>
      </c>
    </row>
    <row r="65" spans="1:6">
      <c r="A65" s="14">
        <v>64</v>
      </c>
      <c r="B65" s="13" t="s">
        <v>138</v>
      </c>
      <c r="C65" s="13" t="s">
        <v>139</v>
      </c>
      <c r="D65" s="13" t="s">
        <v>127</v>
      </c>
      <c r="E65" s="65">
        <v>0.0687847222222222</v>
      </c>
      <c r="F65" s="14" t="s">
        <v>9</v>
      </c>
    </row>
    <row r="66" spans="1:6">
      <c r="A66" s="14">
        <v>65</v>
      </c>
      <c r="B66" s="13" t="s">
        <v>67</v>
      </c>
      <c r="C66" s="13" t="s">
        <v>14</v>
      </c>
      <c r="D66" s="12" t="s">
        <v>32</v>
      </c>
      <c r="E66" s="65">
        <v>0.0687847222222222</v>
      </c>
      <c r="F66" s="14" t="s">
        <v>9</v>
      </c>
    </row>
    <row r="67" spans="1:6">
      <c r="A67" s="14">
        <v>66</v>
      </c>
      <c r="B67" s="13" t="s">
        <v>140</v>
      </c>
      <c r="C67" s="13" t="s">
        <v>141</v>
      </c>
      <c r="D67" s="13" t="s">
        <v>12</v>
      </c>
      <c r="E67" s="65">
        <v>0.0687962962962963</v>
      </c>
      <c r="F67" s="14" t="s">
        <v>16</v>
      </c>
    </row>
    <row r="68" spans="1:6">
      <c r="A68" s="14">
        <v>67</v>
      </c>
      <c r="B68" s="13" t="s">
        <v>142</v>
      </c>
      <c r="C68" s="13" t="s">
        <v>31</v>
      </c>
      <c r="D68" s="13" t="s">
        <v>143</v>
      </c>
      <c r="E68" s="65">
        <v>0.0689236111111111</v>
      </c>
      <c r="F68" s="14" t="s">
        <v>9</v>
      </c>
    </row>
    <row r="69" spans="1:6">
      <c r="A69" s="14">
        <v>68</v>
      </c>
      <c r="B69" s="13" t="s">
        <v>144</v>
      </c>
      <c r="C69" s="13" t="s">
        <v>57</v>
      </c>
      <c r="D69" s="13" t="s">
        <v>74</v>
      </c>
      <c r="E69" s="65">
        <v>0.0689583333333333</v>
      </c>
      <c r="F69" s="14" t="s">
        <v>9</v>
      </c>
    </row>
    <row r="70" spans="1:6">
      <c r="A70" s="14">
        <v>69</v>
      </c>
      <c r="B70" s="13" t="s">
        <v>83</v>
      </c>
      <c r="C70" s="13" t="s">
        <v>70</v>
      </c>
      <c r="D70" s="13" t="s">
        <v>85</v>
      </c>
      <c r="E70" s="65">
        <v>0.0690162037037037</v>
      </c>
      <c r="F70" s="14" t="s">
        <v>86</v>
      </c>
    </row>
    <row r="71" spans="1:6">
      <c r="A71" s="14">
        <v>70</v>
      </c>
      <c r="B71" s="13" t="s">
        <v>145</v>
      </c>
      <c r="C71" s="13" t="s">
        <v>146</v>
      </c>
      <c r="D71" s="13" t="s">
        <v>22</v>
      </c>
      <c r="E71" s="65">
        <v>0.0691087962962963</v>
      </c>
      <c r="F71" s="14" t="s">
        <v>16</v>
      </c>
    </row>
    <row r="72" spans="1:6">
      <c r="A72" s="14">
        <v>71</v>
      </c>
      <c r="B72" s="13" t="s">
        <v>147</v>
      </c>
      <c r="C72" s="13" t="s">
        <v>18</v>
      </c>
      <c r="D72" s="13" t="s">
        <v>74</v>
      </c>
      <c r="E72" s="65">
        <v>0.0692013888888889</v>
      </c>
      <c r="F72" s="14" t="s">
        <v>9</v>
      </c>
    </row>
    <row r="73" spans="1:6">
      <c r="A73" s="14">
        <v>72</v>
      </c>
      <c r="B73" s="13" t="s">
        <v>148</v>
      </c>
      <c r="C73" s="13" t="s">
        <v>149</v>
      </c>
      <c r="D73" s="13" t="s">
        <v>127</v>
      </c>
      <c r="E73" s="65">
        <v>0.0694791666666667</v>
      </c>
      <c r="F73" s="14" t="s">
        <v>16</v>
      </c>
    </row>
    <row r="74" spans="1:6">
      <c r="A74" s="14">
        <v>73</v>
      </c>
      <c r="B74" s="13" t="s">
        <v>17</v>
      </c>
      <c r="C74" s="13" t="s">
        <v>43</v>
      </c>
      <c r="D74" s="13" t="s">
        <v>150</v>
      </c>
      <c r="E74" s="65">
        <v>0.0695023148148148</v>
      </c>
      <c r="F74" s="14" t="s">
        <v>86</v>
      </c>
    </row>
    <row r="75" spans="1:6">
      <c r="A75" s="14">
        <v>74</v>
      </c>
      <c r="B75" s="13" t="s">
        <v>151</v>
      </c>
      <c r="C75" s="13" t="s">
        <v>100</v>
      </c>
      <c r="D75" s="13" t="s">
        <v>27</v>
      </c>
      <c r="E75" s="65">
        <v>0.0695486111111111</v>
      </c>
      <c r="F75" s="14" t="s">
        <v>16</v>
      </c>
    </row>
    <row r="76" spans="1:6">
      <c r="A76" s="14">
        <v>75</v>
      </c>
      <c r="B76" s="13" t="s">
        <v>152</v>
      </c>
      <c r="C76" s="13" t="s">
        <v>31</v>
      </c>
      <c r="D76" s="13" t="s">
        <v>74</v>
      </c>
      <c r="E76" s="65">
        <v>0.0696875</v>
      </c>
      <c r="F76" s="14" t="s">
        <v>9</v>
      </c>
    </row>
    <row r="77" spans="1:6">
      <c r="A77" s="14">
        <v>76</v>
      </c>
      <c r="B77" s="13" t="s">
        <v>153</v>
      </c>
      <c r="C77" s="13" t="s">
        <v>154</v>
      </c>
      <c r="D77" s="13" t="s">
        <v>80</v>
      </c>
      <c r="E77" s="65">
        <v>0.0698726851851852</v>
      </c>
      <c r="F77" s="14" t="s">
        <v>86</v>
      </c>
    </row>
    <row r="78" spans="1:6">
      <c r="A78" s="14">
        <v>77</v>
      </c>
      <c r="B78" s="13" t="s">
        <v>155</v>
      </c>
      <c r="C78" s="13" t="s">
        <v>156</v>
      </c>
      <c r="D78" s="13" t="s">
        <v>157</v>
      </c>
      <c r="E78" s="65">
        <v>0.0699074074074074</v>
      </c>
      <c r="F78" s="14" t="s">
        <v>16</v>
      </c>
    </row>
    <row r="79" spans="1:6">
      <c r="A79" s="14">
        <v>78</v>
      </c>
      <c r="B79" s="13" t="s">
        <v>158</v>
      </c>
      <c r="C79" s="13" t="s">
        <v>60</v>
      </c>
      <c r="D79" s="13" t="s">
        <v>22</v>
      </c>
      <c r="E79" s="65">
        <v>0.0703472222222222</v>
      </c>
      <c r="F79" s="14" t="s">
        <v>16</v>
      </c>
    </row>
    <row r="80" spans="1:6">
      <c r="A80" s="14">
        <v>79</v>
      </c>
      <c r="B80" s="13" t="s">
        <v>159</v>
      </c>
      <c r="C80" s="13" t="s">
        <v>160</v>
      </c>
      <c r="D80" s="13" t="s">
        <v>22</v>
      </c>
      <c r="E80" s="65">
        <v>0.0703472222222222</v>
      </c>
      <c r="F80" s="14" t="s">
        <v>9</v>
      </c>
    </row>
    <row r="81" spans="1:6">
      <c r="A81" s="14">
        <v>80</v>
      </c>
      <c r="B81" s="13" t="s">
        <v>135</v>
      </c>
      <c r="C81" s="58" t="s">
        <v>11</v>
      </c>
      <c r="D81" s="13" t="s">
        <v>137</v>
      </c>
      <c r="E81" s="65">
        <v>0.0704282407407407</v>
      </c>
      <c r="F81" s="14" t="s">
        <v>9</v>
      </c>
    </row>
    <row r="82" spans="1:6">
      <c r="A82" s="14">
        <v>81</v>
      </c>
      <c r="B82" s="13" t="s">
        <v>161</v>
      </c>
      <c r="C82" s="13" t="s">
        <v>18</v>
      </c>
      <c r="D82" s="13" t="s">
        <v>162</v>
      </c>
      <c r="E82" s="65">
        <v>0.0704513888888889</v>
      </c>
      <c r="F82" s="14" t="s">
        <v>9</v>
      </c>
    </row>
    <row r="83" spans="1:6">
      <c r="A83" s="14">
        <v>82</v>
      </c>
      <c r="B83" s="13" t="s">
        <v>163</v>
      </c>
      <c r="C83" s="13" t="s">
        <v>136</v>
      </c>
      <c r="D83" s="13" t="s">
        <v>27</v>
      </c>
      <c r="E83" s="65">
        <v>0.0706134259259259</v>
      </c>
      <c r="F83" s="14" t="s">
        <v>86</v>
      </c>
    </row>
    <row r="84" spans="1:6">
      <c r="A84" s="14">
        <v>83</v>
      </c>
      <c r="B84" s="13" t="s">
        <v>164</v>
      </c>
      <c r="C84" s="13" t="s">
        <v>165</v>
      </c>
      <c r="D84" s="55" t="s">
        <v>115</v>
      </c>
      <c r="E84" s="65">
        <v>0.0707060185185185</v>
      </c>
      <c r="F84" s="14" t="s">
        <v>9</v>
      </c>
    </row>
    <row r="85" spans="1:6">
      <c r="A85" s="14">
        <v>84</v>
      </c>
      <c r="B85" s="13" t="s">
        <v>166</v>
      </c>
      <c r="C85" s="13" t="s">
        <v>29</v>
      </c>
      <c r="D85" s="13" t="s">
        <v>85</v>
      </c>
      <c r="E85" s="65">
        <v>0.0707986111111111</v>
      </c>
      <c r="F85" s="14" t="s">
        <v>9</v>
      </c>
    </row>
    <row r="86" spans="1:6">
      <c r="A86" s="14">
        <v>85</v>
      </c>
      <c r="B86" s="13" t="s">
        <v>167</v>
      </c>
      <c r="C86" s="13" t="s">
        <v>168</v>
      </c>
      <c r="D86" s="12" t="s">
        <v>32</v>
      </c>
      <c r="E86" s="65">
        <v>0.0711458333333333</v>
      </c>
      <c r="F86" s="14" t="s">
        <v>16</v>
      </c>
    </row>
    <row r="87" spans="1:6">
      <c r="A87" s="14">
        <v>86</v>
      </c>
      <c r="B87" s="13" t="s">
        <v>169</v>
      </c>
      <c r="C87" s="13" t="s">
        <v>105</v>
      </c>
      <c r="D87" s="13" t="s">
        <v>66</v>
      </c>
      <c r="E87" s="65">
        <v>0.0712268518518519</v>
      </c>
      <c r="F87" s="14" t="s">
        <v>9</v>
      </c>
    </row>
    <row r="88" spans="1:6">
      <c r="A88" s="14">
        <v>87</v>
      </c>
      <c r="B88" s="13" t="s">
        <v>170</v>
      </c>
      <c r="C88" s="13" t="s">
        <v>105</v>
      </c>
      <c r="D88" s="13" t="s">
        <v>27</v>
      </c>
      <c r="E88" s="65">
        <v>0.0715046296296296</v>
      </c>
      <c r="F88" s="14" t="s">
        <v>16</v>
      </c>
    </row>
    <row r="89" spans="1:6">
      <c r="A89" s="14">
        <v>88</v>
      </c>
      <c r="B89" s="13" t="s">
        <v>63</v>
      </c>
      <c r="C89" s="13" t="s">
        <v>171</v>
      </c>
      <c r="D89" s="13" t="s">
        <v>74</v>
      </c>
      <c r="E89" s="65">
        <v>0.0715277777777778</v>
      </c>
      <c r="F89" s="14" t="s">
        <v>9</v>
      </c>
    </row>
    <row r="90" spans="1:6">
      <c r="A90" s="14">
        <v>89</v>
      </c>
      <c r="B90" s="13" t="s">
        <v>172</v>
      </c>
      <c r="C90" s="13" t="s">
        <v>7</v>
      </c>
      <c r="D90" s="12" t="s">
        <v>32</v>
      </c>
      <c r="E90" s="65">
        <v>0.0716203703703704</v>
      </c>
      <c r="F90" s="14" t="s">
        <v>9</v>
      </c>
    </row>
    <row r="91" spans="1:6">
      <c r="A91" s="14">
        <v>90</v>
      </c>
      <c r="B91" s="13" t="s">
        <v>173</v>
      </c>
      <c r="C91" s="13" t="s">
        <v>57</v>
      </c>
      <c r="D91" s="55" t="s">
        <v>115</v>
      </c>
      <c r="E91" s="65">
        <v>0.0716666666666667</v>
      </c>
      <c r="F91" s="14" t="s">
        <v>86</v>
      </c>
    </row>
    <row r="92" spans="1:6">
      <c r="A92" s="14">
        <v>91</v>
      </c>
      <c r="B92" s="13" t="s">
        <v>174</v>
      </c>
      <c r="C92" s="13" t="s">
        <v>175</v>
      </c>
      <c r="D92" s="13" t="s">
        <v>74</v>
      </c>
      <c r="E92" s="65">
        <v>0.0717939814814815</v>
      </c>
      <c r="F92" s="14" t="s">
        <v>16</v>
      </c>
    </row>
    <row r="93" spans="1:6">
      <c r="A93" s="14">
        <v>92</v>
      </c>
      <c r="B93" s="13" t="s">
        <v>176</v>
      </c>
      <c r="C93" s="13" t="s">
        <v>177</v>
      </c>
      <c r="D93" s="58" t="s">
        <v>178</v>
      </c>
      <c r="E93" s="65">
        <v>0.071875</v>
      </c>
      <c r="F93" s="14" t="s">
        <v>9</v>
      </c>
    </row>
    <row r="94" spans="1:6">
      <c r="A94" s="14">
        <v>93</v>
      </c>
      <c r="B94" s="13" t="s">
        <v>179</v>
      </c>
      <c r="C94" s="13" t="s">
        <v>94</v>
      </c>
      <c r="D94" s="13" t="s">
        <v>150</v>
      </c>
      <c r="E94" s="65">
        <v>0.0719097222222222</v>
      </c>
      <c r="F94" s="14" t="s">
        <v>9</v>
      </c>
    </row>
    <row r="95" spans="1:6">
      <c r="A95" s="14">
        <v>94</v>
      </c>
      <c r="B95" s="13" t="s">
        <v>180</v>
      </c>
      <c r="C95" s="13" t="s">
        <v>34</v>
      </c>
      <c r="D95" s="13" t="s">
        <v>181</v>
      </c>
      <c r="E95" s="65">
        <v>0.0720833333333333</v>
      </c>
      <c r="F95" s="14" t="s">
        <v>16</v>
      </c>
    </row>
    <row r="96" spans="1:6">
      <c r="A96" s="14">
        <v>95</v>
      </c>
      <c r="B96" s="13" t="s">
        <v>182</v>
      </c>
      <c r="C96" s="13" t="s">
        <v>183</v>
      </c>
      <c r="D96" s="13" t="s">
        <v>74</v>
      </c>
      <c r="E96" s="65">
        <v>0.0721759259259259</v>
      </c>
      <c r="F96" s="14" t="s">
        <v>9</v>
      </c>
    </row>
    <row r="97" spans="1:6">
      <c r="A97" s="14">
        <v>96</v>
      </c>
      <c r="B97" s="13" t="s">
        <v>184</v>
      </c>
      <c r="C97" s="13" t="s">
        <v>185</v>
      </c>
      <c r="D97" s="55" t="s">
        <v>115</v>
      </c>
      <c r="E97" s="65">
        <v>0.0722222222222222</v>
      </c>
      <c r="F97" s="14" t="s">
        <v>16</v>
      </c>
    </row>
    <row r="98" spans="1:6">
      <c r="A98" s="14">
        <v>97</v>
      </c>
      <c r="B98" s="13" t="s">
        <v>186</v>
      </c>
      <c r="C98" s="13" t="s">
        <v>31</v>
      </c>
      <c r="D98" s="13" t="s">
        <v>187</v>
      </c>
      <c r="E98" s="65">
        <v>0.0722453703703704</v>
      </c>
      <c r="F98" s="14" t="s">
        <v>16</v>
      </c>
    </row>
    <row r="99" spans="1:6">
      <c r="A99" s="14">
        <v>98</v>
      </c>
      <c r="B99" s="13" t="s">
        <v>188</v>
      </c>
      <c r="C99" s="13" t="s">
        <v>189</v>
      </c>
      <c r="D99" s="13" t="s">
        <v>127</v>
      </c>
      <c r="E99" s="65">
        <v>0.0722685185185185</v>
      </c>
      <c r="F99" s="14" t="s">
        <v>9</v>
      </c>
    </row>
    <row r="100" spans="1:6">
      <c r="A100" s="14">
        <v>99</v>
      </c>
      <c r="B100" s="13" t="s">
        <v>190</v>
      </c>
      <c r="C100" s="13" t="s">
        <v>90</v>
      </c>
      <c r="D100" s="55" t="s">
        <v>115</v>
      </c>
      <c r="E100" s="65">
        <v>0.0723611111111111</v>
      </c>
      <c r="F100" s="14" t="s">
        <v>16</v>
      </c>
    </row>
    <row r="101" spans="1:6">
      <c r="A101" s="14">
        <v>100</v>
      </c>
      <c r="B101" s="13" t="s">
        <v>145</v>
      </c>
      <c r="C101" s="13" t="s">
        <v>54</v>
      </c>
      <c r="D101" s="13" t="s">
        <v>74</v>
      </c>
      <c r="E101" s="65">
        <v>0.0724305555555556</v>
      </c>
      <c r="F101" s="14" t="s">
        <v>9</v>
      </c>
    </row>
    <row r="102" spans="1:6">
      <c r="A102" s="14">
        <v>101</v>
      </c>
      <c r="B102" s="13" t="s">
        <v>191</v>
      </c>
      <c r="C102" s="13" t="s">
        <v>165</v>
      </c>
      <c r="D102" s="13" t="s">
        <v>27</v>
      </c>
      <c r="E102" s="65">
        <v>0.0727083333333333</v>
      </c>
      <c r="F102" s="14" t="s">
        <v>9</v>
      </c>
    </row>
    <row r="103" spans="1:6">
      <c r="A103" s="14">
        <v>102</v>
      </c>
      <c r="B103" s="13" t="s">
        <v>192</v>
      </c>
      <c r="C103" s="13" t="s">
        <v>29</v>
      </c>
      <c r="D103" s="13" t="s">
        <v>127</v>
      </c>
      <c r="E103" s="65">
        <v>0.0728009259259259</v>
      </c>
      <c r="F103" s="14" t="s">
        <v>9</v>
      </c>
    </row>
    <row r="104" spans="1:6">
      <c r="A104" s="14">
        <v>103</v>
      </c>
      <c r="B104" s="13" t="s">
        <v>193</v>
      </c>
      <c r="C104" s="13" t="s">
        <v>11</v>
      </c>
      <c r="D104" s="13" t="s">
        <v>74</v>
      </c>
      <c r="E104" s="65">
        <v>0.0729398148148148</v>
      </c>
      <c r="F104" s="14" t="s">
        <v>9</v>
      </c>
    </row>
    <row r="105" spans="1:6">
      <c r="A105" s="14">
        <v>104</v>
      </c>
      <c r="B105" s="13" t="s">
        <v>48</v>
      </c>
      <c r="C105" s="13" t="s">
        <v>60</v>
      </c>
      <c r="D105" s="13" t="s">
        <v>74</v>
      </c>
      <c r="E105" s="65">
        <v>0.0729513888888889</v>
      </c>
      <c r="F105" s="14" t="s">
        <v>9</v>
      </c>
    </row>
    <row r="106" spans="1:6">
      <c r="A106" s="14">
        <v>105</v>
      </c>
      <c r="B106" s="13" t="s">
        <v>194</v>
      </c>
      <c r="C106" s="13" t="s">
        <v>195</v>
      </c>
      <c r="D106" s="12" t="s">
        <v>32</v>
      </c>
      <c r="E106" s="65">
        <v>0.072962962962963</v>
      </c>
      <c r="F106" s="14" t="s">
        <v>9</v>
      </c>
    </row>
    <row r="107" spans="1:6">
      <c r="A107" s="14">
        <v>106</v>
      </c>
      <c r="B107" s="13" t="s">
        <v>196</v>
      </c>
      <c r="C107" s="13" t="s">
        <v>14</v>
      </c>
      <c r="D107" s="55" t="s">
        <v>123</v>
      </c>
      <c r="E107" s="65">
        <v>0.0730324074074074</v>
      </c>
      <c r="F107" s="14" t="s">
        <v>16</v>
      </c>
    </row>
    <row r="108" spans="1:6">
      <c r="A108" s="14">
        <v>107</v>
      </c>
      <c r="B108" s="13" t="s">
        <v>197</v>
      </c>
      <c r="C108" s="13" t="s">
        <v>105</v>
      </c>
      <c r="D108" s="12" t="s">
        <v>32</v>
      </c>
      <c r="E108" s="65">
        <v>0.0730439814814815</v>
      </c>
      <c r="F108" s="14" t="s">
        <v>16</v>
      </c>
    </row>
    <row r="109" spans="1:6">
      <c r="A109" s="14">
        <v>108</v>
      </c>
      <c r="B109" s="13" t="s">
        <v>198</v>
      </c>
      <c r="C109" s="13" t="s">
        <v>199</v>
      </c>
      <c r="D109" s="12" t="s">
        <v>200</v>
      </c>
      <c r="E109" s="65">
        <v>0.0730787037037037</v>
      </c>
      <c r="F109" s="14" t="s">
        <v>16</v>
      </c>
    </row>
    <row r="110" spans="1:6">
      <c r="A110" s="14">
        <v>109</v>
      </c>
      <c r="B110" s="13" t="s">
        <v>201</v>
      </c>
      <c r="C110" s="13" t="s">
        <v>202</v>
      </c>
      <c r="D110" s="13" t="s">
        <v>27</v>
      </c>
      <c r="E110" s="65">
        <v>0.0731944444444444</v>
      </c>
      <c r="F110" s="14" t="s">
        <v>9</v>
      </c>
    </row>
    <row r="111" spans="1:6">
      <c r="A111" s="14">
        <v>110</v>
      </c>
      <c r="B111" s="13" t="s">
        <v>203</v>
      </c>
      <c r="C111" s="13" t="s">
        <v>204</v>
      </c>
      <c r="D111" s="13" t="s">
        <v>27</v>
      </c>
      <c r="E111" s="65">
        <v>0.0732407407407407</v>
      </c>
      <c r="F111" s="14" t="s">
        <v>16</v>
      </c>
    </row>
    <row r="112" spans="1:6">
      <c r="A112" s="14">
        <v>111</v>
      </c>
      <c r="B112" s="13" t="s">
        <v>205</v>
      </c>
      <c r="C112" s="13" t="s">
        <v>57</v>
      </c>
      <c r="D112" s="13" t="s">
        <v>127</v>
      </c>
      <c r="E112" s="65">
        <v>0.0734143518518519</v>
      </c>
      <c r="F112" s="14" t="s">
        <v>16</v>
      </c>
    </row>
    <row r="113" spans="1:6">
      <c r="A113" s="14">
        <v>112</v>
      </c>
      <c r="B113" s="13" t="s">
        <v>206</v>
      </c>
      <c r="C113" s="13" t="s">
        <v>177</v>
      </c>
      <c r="D113" s="13" t="s">
        <v>157</v>
      </c>
      <c r="E113" s="65">
        <v>0.0735300925925926</v>
      </c>
      <c r="F113" s="14" t="s">
        <v>9</v>
      </c>
    </row>
    <row r="114" spans="1:6">
      <c r="A114" s="14">
        <v>113</v>
      </c>
      <c r="B114" s="13" t="s">
        <v>207</v>
      </c>
      <c r="C114" s="13" t="s">
        <v>208</v>
      </c>
      <c r="D114" s="13" t="s">
        <v>74</v>
      </c>
      <c r="E114" s="65">
        <v>0.0735532407407407</v>
      </c>
      <c r="F114" s="14" t="s">
        <v>16</v>
      </c>
    </row>
    <row r="115" spans="1:6">
      <c r="A115" s="14">
        <v>114</v>
      </c>
      <c r="B115" s="13" t="s">
        <v>209</v>
      </c>
      <c r="C115" s="13" t="s">
        <v>210</v>
      </c>
      <c r="D115" s="13" t="s">
        <v>211</v>
      </c>
      <c r="E115" s="65">
        <v>0.0736111111111111</v>
      </c>
      <c r="F115" s="14" t="s">
        <v>9</v>
      </c>
    </row>
    <row r="116" spans="1:6">
      <c r="A116" s="14">
        <v>115</v>
      </c>
      <c r="B116" s="13" t="s">
        <v>212</v>
      </c>
      <c r="C116" s="13" t="s">
        <v>11</v>
      </c>
      <c r="D116" s="13" t="s">
        <v>64</v>
      </c>
      <c r="E116" s="65">
        <v>0.0736226851851852</v>
      </c>
      <c r="F116" s="14" t="s">
        <v>9</v>
      </c>
    </row>
    <row r="117" spans="1:6">
      <c r="A117" s="14">
        <v>116</v>
      </c>
      <c r="B117" s="13" t="s">
        <v>213</v>
      </c>
      <c r="C117" s="13" t="s">
        <v>214</v>
      </c>
      <c r="D117" s="13" t="s">
        <v>215</v>
      </c>
      <c r="E117" s="65">
        <v>0.0741550925925926</v>
      </c>
      <c r="F117" s="14" t="s">
        <v>9</v>
      </c>
    </row>
    <row r="118" spans="1:6">
      <c r="A118" s="14">
        <v>117</v>
      </c>
      <c r="B118" s="13" t="s">
        <v>216</v>
      </c>
      <c r="C118" s="13" t="s">
        <v>217</v>
      </c>
      <c r="D118" s="13" t="s">
        <v>74</v>
      </c>
      <c r="E118" s="65">
        <v>0.0741550925925926</v>
      </c>
      <c r="F118" s="14" t="s">
        <v>9</v>
      </c>
    </row>
    <row r="119" spans="1:6">
      <c r="A119" s="14">
        <v>118</v>
      </c>
      <c r="B119" s="13" t="s">
        <v>218</v>
      </c>
      <c r="C119" s="13" t="s">
        <v>31</v>
      </c>
      <c r="D119" s="13" t="s">
        <v>74</v>
      </c>
      <c r="E119" s="65">
        <v>0.0744560185185185</v>
      </c>
      <c r="F119" s="14" t="s">
        <v>9</v>
      </c>
    </row>
    <row r="120" spans="1:6">
      <c r="A120" s="14">
        <v>119</v>
      </c>
      <c r="B120" s="13" t="s">
        <v>219</v>
      </c>
      <c r="C120" s="13" t="s">
        <v>177</v>
      </c>
      <c r="D120" s="13" t="s">
        <v>220</v>
      </c>
      <c r="E120" s="65">
        <v>0.0744560185185185</v>
      </c>
      <c r="F120" s="14" t="s">
        <v>86</v>
      </c>
    </row>
    <row r="121" spans="1:6">
      <c r="A121" s="14">
        <v>120</v>
      </c>
      <c r="B121" s="13" t="s">
        <v>221</v>
      </c>
      <c r="C121" s="13" t="s">
        <v>114</v>
      </c>
      <c r="D121" s="13" t="s">
        <v>27</v>
      </c>
      <c r="E121" s="65">
        <v>0.0745023148148148</v>
      </c>
      <c r="F121" s="14" t="s">
        <v>86</v>
      </c>
    </row>
    <row r="122" spans="1:6">
      <c r="A122" s="14">
        <v>121</v>
      </c>
      <c r="B122" s="13" t="s">
        <v>222</v>
      </c>
      <c r="C122" s="13" t="s">
        <v>223</v>
      </c>
      <c r="D122" s="13" t="s">
        <v>66</v>
      </c>
      <c r="E122" s="65">
        <v>0.074525462962963</v>
      </c>
      <c r="F122" s="14" t="s">
        <v>9</v>
      </c>
    </row>
    <row r="123" spans="1:6">
      <c r="A123" s="14">
        <v>122</v>
      </c>
      <c r="B123" s="13" t="s">
        <v>224</v>
      </c>
      <c r="C123" s="13" t="s">
        <v>117</v>
      </c>
      <c r="D123" s="13" t="s">
        <v>225</v>
      </c>
      <c r="E123" s="65">
        <v>0.0745601851851852</v>
      </c>
      <c r="F123" s="14" t="s">
        <v>16</v>
      </c>
    </row>
    <row r="124" spans="1:6">
      <c r="A124" s="14">
        <v>123</v>
      </c>
      <c r="B124" s="13" t="s">
        <v>226</v>
      </c>
      <c r="C124" s="13" t="s">
        <v>227</v>
      </c>
      <c r="D124" s="13" t="s">
        <v>39</v>
      </c>
      <c r="E124" s="65">
        <v>0.0746527777777778</v>
      </c>
      <c r="F124" s="14" t="s">
        <v>16</v>
      </c>
    </row>
    <row r="125" spans="1:6">
      <c r="A125" s="14">
        <v>124</v>
      </c>
      <c r="B125" s="55" t="s">
        <v>228</v>
      </c>
      <c r="C125" s="13" t="s">
        <v>29</v>
      </c>
      <c r="D125" s="58" t="s">
        <v>178</v>
      </c>
      <c r="E125" s="65">
        <v>0.0747106481481482</v>
      </c>
      <c r="F125" s="14" t="s">
        <v>9</v>
      </c>
    </row>
    <row r="126" spans="1:6">
      <c r="A126" s="14">
        <v>125</v>
      </c>
      <c r="B126" s="13" t="s">
        <v>229</v>
      </c>
      <c r="C126" s="13" t="s">
        <v>195</v>
      </c>
      <c r="D126" s="13" t="s">
        <v>215</v>
      </c>
      <c r="E126" s="65">
        <v>0.0747337962962963</v>
      </c>
      <c r="F126" s="14" t="s">
        <v>9</v>
      </c>
    </row>
    <row r="127" spans="1:6">
      <c r="A127" s="14">
        <v>126</v>
      </c>
      <c r="B127" s="13" t="s">
        <v>230</v>
      </c>
      <c r="C127" s="13" t="s">
        <v>117</v>
      </c>
      <c r="D127" s="13" t="s">
        <v>231</v>
      </c>
      <c r="E127" s="65">
        <v>0.0747916666666667</v>
      </c>
      <c r="F127" s="14" t="s">
        <v>16</v>
      </c>
    </row>
    <row r="128" spans="1:6">
      <c r="A128" s="14">
        <v>127</v>
      </c>
      <c r="B128" s="13" t="s">
        <v>232</v>
      </c>
      <c r="C128" s="13" t="s">
        <v>31</v>
      </c>
      <c r="D128" s="13" t="s">
        <v>127</v>
      </c>
      <c r="E128" s="65">
        <v>0.074849537037037</v>
      </c>
      <c r="F128" s="14" t="s">
        <v>16</v>
      </c>
    </row>
    <row r="129" spans="1:6">
      <c r="A129" s="14">
        <v>128</v>
      </c>
      <c r="B129" s="13" t="s">
        <v>233</v>
      </c>
      <c r="C129" s="13" t="s">
        <v>43</v>
      </c>
      <c r="D129" s="13" t="s">
        <v>234</v>
      </c>
      <c r="E129" s="65">
        <v>0.0749074074074074</v>
      </c>
      <c r="F129" s="14" t="s">
        <v>9</v>
      </c>
    </row>
    <row r="130" spans="1:6">
      <c r="A130" s="14">
        <v>129</v>
      </c>
      <c r="B130" s="13" t="s">
        <v>235</v>
      </c>
      <c r="C130" s="13" t="s">
        <v>57</v>
      </c>
      <c r="D130" s="13" t="s">
        <v>137</v>
      </c>
      <c r="E130" s="65">
        <v>0.0749421296296296</v>
      </c>
      <c r="F130" s="14" t="s">
        <v>9</v>
      </c>
    </row>
    <row r="131" spans="1:6">
      <c r="A131" s="14">
        <v>130</v>
      </c>
      <c r="B131" s="13" t="s">
        <v>236</v>
      </c>
      <c r="C131" s="13" t="s">
        <v>38</v>
      </c>
      <c r="D131" s="55" t="s">
        <v>123</v>
      </c>
      <c r="E131" s="65">
        <v>0.075</v>
      </c>
      <c r="F131" s="14" t="s">
        <v>16</v>
      </c>
    </row>
    <row r="132" spans="1:6">
      <c r="A132" s="14">
        <v>131</v>
      </c>
      <c r="B132" s="13" t="s">
        <v>188</v>
      </c>
      <c r="C132" s="13" t="s">
        <v>11</v>
      </c>
      <c r="D132" s="13" t="s">
        <v>74</v>
      </c>
      <c r="E132" s="65">
        <v>0.0750231481481481</v>
      </c>
      <c r="F132" s="14" t="s">
        <v>16</v>
      </c>
    </row>
    <row r="133" spans="1:6">
      <c r="A133" s="14">
        <v>132</v>
      </c>
      <c r="B133" s="13" t="s">
        <v>184</v>
      </c>
      <c r="C133" s="13" t="s">
        <v>70</v>
      </c>
      <c r="D133" s="13" t="s">
        <v>66</v>
      </c>
      <c r="E133" s="65">
        <v>0.0750694444444445</v>
      </c>
      <c r="F133" s="14" t="s">
        <v>9</v>
      </c>
    </row>
    <row r="134" spans="1:6">
      <c r="A134" s="14">
        <v>133</v>
      </c>
      <c r="B134" s="13" t="s">
        <v>237</v>
      </c>
      <c r="C134" s="13" t="s">
        <v>96</v>
      </c>
      <c r="D134" s="58" t="s">
        <v>178</v>
      </c>
      <c r="E134" s="65">
        <v>0.0752430555555556</v>
      </c>
      <c r="F134" s="14" t="s">
        <v>16</v>
      </c>
    </row>
    <row r="135" spans="1:6">
      <c r="A135" s="14">
        <v>134</v>
      </c>
      <c r="B135" s="13" t="s">
        <v>238</v>
      </c>
      <c r="C135" s="13" t="s">
        <v>239</v>
      </c>
      <c r="D135" s="13" t="s">
        <v>22</v>
      </c>
      <c r="E135" s="65">
        <v>0.0753240740740741</v>
      </c>
      <c r="F135" s="14" t="s">
        <v>240</v>
      </c>
    </row>
    <row r="136" spans="1:6">
      <c r="A136" s="14">
        <v>135</v>
      </c>
      <c r="B136" s="13" t="s">
        <v>241</v>
      </c>
      <c r="C136" s="13" t="s">
        <v>136</v>
      </c>
      <c r="D136" s="13" t="s">
        <v>19</v>
      </c>
      <c r="E136" s="65">
        <v>0.0758680555555555</v>
      </c>
      <c r="F136" s="14" t="s">
        <v>16</v>
      </c>
    </row>
    <row r="137" spans="1:6">
      <c r="A137" s="14">
        <v>136</v>
      </c>
      <c r="B137" s="13" t="s">
        <v>111</v>
      </c>
      <c r="C137" s="13" t="s">
        <v>90</v>
      </c>
      <c r="D137" s="13" t="s">
        <v>64</v>
      </c>
      <c r="E137" s="65">
        <v>0.0758796296296296</v>
      </c>
      <c r="F137" s="14" t="s">
        <v>16</v>
      </c>
    </row>
    <row r="138" spans="1:6">
      <c r="A138" s="14">
        <v>137</v>
      </c>
      <c r="B138" s="13" t="s">
        <v>111</v>
      </c>
      <c r="C138" s="13" t="s">
        <v>242</v>
      </c>
      <c r="D138" s="13" t="s">
        <v>127</v>
      </c>
      <c r="E138" s="65">
        <v>0.0759375</v>
      </c>
      <c r="F138" s="14" t="s">
        <v>9</v>
      </c>
    </row>
    <row r="139" spans="1:6">
      <c r="A139" s="14">
        <v>138</v>
      </c>
      <c r="B139" s="13" t="s">
        <v>243</v>
      </c>
      <c r="C139" s="13" t="s">
        <v>136</v>
      </c>
      <c r="D139" s="98" t="s">
        <v>244</v>
      </c>
      <c r="E139" s="65">
        <v>0.0759606481481481</v>
      </c>
      <c r="F139" s="14" t="s">
        <v>86</v>
      </c>
    </row>
    <row r="140" spans="1:6">
      <c r="A140" s="14">
        <v>139</v>
      </c>
      <c r="B140" s="13" t="s">
        <v>245</v>
      </c>
      <c r="C140" s="13" t="s">
        <v>246</v>
      </c>
      <c r="D140" s="13" t="s">
        <v>27</v>
      </c>
      <c r="E140" s="65">
        <v>0.0760069444444444</v>
      </c>
      <c r="F140" s="14" t="s">
        <v>9</v>
      </c>
    </row>
    <row r="141" spans="1:6">
      <c r="A141" s="14">
        <v>140</v>
      </c>
      <c r="B141" s="13" t="s">
        <v>247</v>
      </c>
      <c r="C141" s="13" t="s">
        <v>34</v>
      </c>
      <c r="D141" s="13" t="s">
        <v>150</v>
      </c>
      <c r="E141" s="65">
        <v>0.0760416666666667</v>
      </c>
      <c r="F141" s="14" t="s">
        <v>16</v>
      </c>
    </row>
    <row r="142" spans="1:6">
      <c r="A142" s="14">
        <v>141</v>
      </c>
      <c r="B142" s="13" t="s">
        <v>248</v>
      </c>
      <c r="C142" s="13" t="s">
        <v>43</v>
      </c>
      <c r="D142" s="13" t="s">
        <v>143</v>
      </c>
      <c r="E142" s="65">
        <v>0.0760416666666667</v>
      </c>
      <c r="F142" s="14" t="s">
        <v>16</v>
      </c>
    </row>
    <row r="143" spans="1:6">
      <c r="A143" s="14">
        <v>142</v>
      </c>
      <c r="B143" s="13" t="s">
        <v>37</v>
      </c>
      <c r="C143" s="13" t="s">
        <v>249</v>
      </c>
      <c r="D143" s="13" t="s">
        <v>250</v>
      </c>
      <c r="E143" s="65">
        <v>0.0762962962962963</v>
      </c>
      <c r="F143" s="14" t="s">
        <v>9</v>
      </c>
    </row>
    <row r="144" spans="1:6">
      <c r="A144" s="14">
        <v>143</v>
      </c>
      <c r="B144" s="13" t="s">
        <v>251</v>
      </c>
      <c r="C144" s="13" t="s">
        <v>57</v>
      </c>
      <c r="D144" s="55" t="s">
        <v>252</v>
      </c>
      <c r="E144" s="65">
        <v>0.0763310185185185</v>
      </c>
      <c r="F144" s="14" t="s">
        <v>16</v>
      </c>
    </row>
    <row r="145" spans="1:6">
      <c r="A145" s="14">
        <v>144</v>
      </c>
      <c r="B145" s="13" t="s">
        <v>253</v>
      </c>
      <c r="C145" s="13" t="s">
        <v>254</v>
      </c>
      <c r="D145" s="13" t="s">
        <v>255</v>
      </c>
      <c r="E145" s="65">
        <v>0.0764467592592593</v>
      </c>
      <c r="F145" s="14" t="s">
        <v>16</v>
      </c>
    </row>
    <row r="146" spans="1:6">
      <c r="A146" s="14">
        <v>145</v>
      </c>
      <c r="B146" s="13" t="s">
        <v>256</v>
      </c>
      <c r="C146" s="13" t="s">
        <v>165</v>
      </c>
      <c r="D146" s="13" t="s">
        <v>74</v>
      </c>
      <c r="E146" s="65">
        <v>0.0764930555555556</v>
      </c>
      <c r="F146" s="14" t="s">
        <v>9</v>
      </c>
    </row>
    <row r="147" spans="1:6">
      <c r="A147" s="14">
        <v>146</v>
      </c>
      <c r="B147" s="13" t="s">
        <v>257</v>
      </c>
      <c r="C147" s="58" t="s">
        <v>258</v>
      </c>
      <c r="D147" s="13" t="s">
        <v>74</v>
      </c>
      <c r="E147" s="65">
        <v>0.0765856481481482</v>
      </c>
      <c r="F147" s="14" t="s">
        <v>9</v>
      </c>
    </row>
    <row r="148" spans="1:6">
      <c r="A148" s="14">
        <v>147</v>
      </c>
      <c r="B148" s="13" t="s">
        <v>259</v>
      </c>
      <c r="C148" s="13" t="s">
        <v>177</v>
      </c>
      <c r="D148" s="12" t="s">
        <v>32</v>
      </c>
      <c r="E148" s="65">
        <v>0.0766203703703704</v>
      </c>
      <c r="F148" s="14" t="s">
        <v>16</v>
      </c>
    </row>
    <row r="149" spans="1:6">
      <c r="A149" s="14">
        <v>148</v>
      </c>
      <c r="B149" s="13" t="s">
        <v>260</v>
      </c>
      <c r="C149" s="13" t="s">
        <v>57</v>
      </c>
      <c r="D149" s="13" t="s">
        <v>261</v>
      </c>
      <c r="E149" s="65">
        <v>0.0766435185185185</v>
      </c>
      <c r="F149" s="14" t="s">
        <v>262</v>
      </c>
    </row>
    <row r="150" spans="1:6">
      <c r="A150" s="14">
        <v>149</v>
      </c>
      <c r="B150" s="13" t="s">
        <v>263</v>
      </c>
      <c r="C150" s="13" t="s">
        <v>31</v>
      </c>
      <c r="D150" s="13" t="s">
        <v>264</v>
      </c>
      <c r="E150" s="65">
        <v>0.0766550925925926</v>
      </c>
      <c r="F150" s="14" t="s">
        <v>16</v>
      </c>
    </row>
    <row r="151" spans="1:6">
      <c r="A151" s="14">
        <v>150</v>
      </c>
      <c r="B151" s="13" t="s">
        <v>265</v>
      </c>
      <c r="C151" s="13" t="s">
        <v>266</v>
      </c>
      <c r="D151" s="55" t="s">
        <v>115</v>
      </c>
      <c r="E151" s="65">
        <v>0.0768171296296296</v>
      </c>
      <c r="F151" s="14" t="s">
        <v>16</v>
      </c>
    </row>
    <row r="152" spans="1:6">
      <c r="A152" s="14">
        <v>151</v>
      </c>
      <c r="B152" s="13" t="s">
        <v>267</v>
      </c>
      <c r="C152" s="13" t="s">
        <v>246</v>
      </c>
      <c r="D152" s="12" t="s">
        <v>32</v>
      </c>
      <c r="E152" s="65">
        <v>0.0768981481481481</v>
      </c>
      <c r="F152" s="14" t="s">
        <v>86</v>
      </c>
    </row>
    <row r="153" spans="1:6">
      <c r="A153" s="14">
        <v>152</v>
      </c>
      <c r="B153" s="13" t="s">
        <v>268</v>
      </c>
      <c r="C153" s="13" t="s">
        <v>14</v>
      </c>
      <c r="D153" s="13" t="s">
        <v>64</v>
      </c>
      <c r="E153" s="65">
        <v>0.0770486111111111</v>
      </c>
      <c r="F153" s="14" t="s">
        <v>16</v>
      </c>
    </row>
    <row r="154" spans="1:6">
      <c r="A154" s="14">
        <v>153</v>
      </c>
      <c r="B154" s="13" t="s">
        <v>269</v>
      </c>
      <c r="C154" s="13" t="s">
        <v>177</v>
      </c>
      <c r="D154" s="13" t="s">
        <v>137</v>
      </c>
      <c r="E154" s="65">
        <v>0.0770486111111111</v>
      </c>
      <c r="F154" s="14" t="s">
        <v>16</v>
      </c>
    </row>
    <row r="155" spans="1:6">
      <c r="A155" s="14">
        <v>154</v>
      </c>
      <c r="B155" s="13" t="s">
        <v>270</v>
      </c>
      <c r="C155" s="13" t="s">
        <v>43</v>
      </c>
      <c r="D155" s="13" t="s">
        <v>39</v>
      </c>
      <c r="E155" s="65">
        <v>0.0771643518518518</v>
      </c>
      <c r="F155" s="14" t="s">
        <v>9</v>
      </c>
    </row>
    <row r="156" spans="1:6">
      <c r="A156" s="14">
        <v>155</v>
      </c>
      <c r="B156" s="13" t="s">
        <v>271</v>
      </c>
      <c r="C156" s="13" t="s">
        <v>272</v>
      </c>
      <c r="D156" s="13" t="s">
        <v>127</v>
      </c>
      <c r="E156" s="65">
        <v>0.077337962962963</v>
      </c>
      <c r="F156" s="14" t="s">
        <v>86</v>
      </c>
    </row>
    <row r="157" spans="1:6">
      <c r="A157" s="14">
        <v>156</v>
      </c>
      <c r="B157" s="13" t="s">
        <v>273</v>
      </c>
      <c r="C157" s="13" t="s">
        <v>274</v>
      </c>
      <c r="D157" s="13" t="s">
        <v>74</v>
      </c>
      <c r="E157" s="65">
        <v>0.0775462962962963</v>
      </c>
      <c r="F157" s="14" t="s">
        <v>9</v>
      </c>
    </row>
    <row r="158" spans="1:6">
      <c r="A158" s="14">
        <v>157</v>
      </c>
      <c r="B158" s="13" t="s">
        <v>275</v>
      </c>
      <c r="C158" s="13" t="s">
        <v>276</v>
      </c>
      <c r="D158" s="13" t="s">
        <v>74</v>
      </c>
      <c r="E158" s="65">
        <v>0.0775694444444445</v>
      </c>
      <c r="F158" s="14" t="s">
        <v>9</v>
      </c>
    </row>
    <row r="159" spans="1:6">
      <c r="A159" s="14">
        <v>158</v>
      </c>
      <c r="B159" s="13" t="s">
        <v>277</v>
      </c>
      <c r="C159" s="13" t="s">
        <v>31</v>
      </c>
      <c r="D159" s="13" t="s">
        <v>278</v>
      </c>
      <c r="E159" s="65">
        <v>0.0776041666666667</v>
      </c>
      <c r="F159" s="14" t="s">
        <v>9</v>
      </c>
    </row>
    <row r="160" spans="1:6">
      <c r="A160" s="14">
        <v>159</v>
      </c>
      <c r="B160" s="13" t="s">
        <v>279</v>
      </c>
      <c r="C160" s="13" t="s">
        <v>94</v>
      </c>
      <c r="D160" s="13" t="s">
        <v>74</v>
      </c>
      <c r="E160" s="65">
        <v>0.0776736111111111</v>
      </c>
      <c r="F160" s="14" t="s">
        <v>9</v>
      </c>
    </row>
    <row r="161" spans="1:6">
      <c r="A161" s="14">
        <v>160</v>
      </c>
      <c r="B161" s="13" t="s">
        <v>280</v>
      </c>
      <c r="C161" s="13" t="s">
        <v>114</v>
      </c>
      <c r="D161" s="12" t="s">
        <v>281</v>
      </c>
      <c r="E161" s="65">
        <v>0.0778935185185185</v>
      </c>
      <c r="F161" s="14" t="s">
        <v>86</v>
      </c>
    </row>
    <row r="162" spans="1:6">
      <c r="A162" s="14">
        <v>161</v>
      </c>
      <c r="B162" s="13" t="s">
        <v>282</v>
      </c>
      <c r="C162" s="13" t="s">
        <v>139</v>
      </c>
      <c r="D162" s="13" t="s">
        <v>283</v>
      </c>
      <c r="E162" s="65">
        <v>0.0780324074074074</v>
      </c>
      <c r="F162" s="14" t="s">
        <v>16</v>
      </c>
    </row>
    <row r="163" spans="1:6">
      <c r="A163" s="14">
        <v>162</v>
      </c>
      <c r="B163" s="13" t="s">
        <v>284</v>
      </c>
      <c r="C163" s="13" t="s">
        <v>285</v>
      </c>
      <c r="D163" s="13" t="s">
        <v>74</v>
      </c>
      <c r="E163" s="65">
        <v>0.0780902777777778</v>
      </c>
      <c r="F163" s="14" t="s">
        <v>16</v>
      </c>
    </row>
    <row r="164" spans="1:6">
      <c r="A164" s="14">
        <v>163</v>
      </c>
      <c r="B164" s="13" t="s">
        <v>286</v>
      </c>
      <c r="C164" s="13" t="s">
        <v>31</v>
      </c>
      <c r="D164" s="13" t="s">
        <v>15</v>
      </c>
      <c r="E164" s="65">
        <v>0.0781828703703704</v>
      </c>
      <c r="F164" s="14" t="s">
        <v>16</v>
      </c>
    </row>
    <row r="165" spans="1:6">
      <c r="A165" s="14">
        <v>164</v>
      </c>
      <c r="B165" s="13" t="s">
        <v>287</v>
      </c>
      <c r="C165" s="13" t="s">
        <v>105</v>
      </c>
      <c r="D165" s="13" t="s">
        <v>288</v>
      </c>
      <c r="E165" s="65">
        <v>0.0783564814814815</v>
      </c>
      <c r="F165" s="14" t="s">
        <v>16</v>
      </c>
    </row>
    <row r="166" spans="1:6">
      <c r="A166" s="14">
        <v>165</v>
      </c>
      <c r="B166" s="13" t="s">
        <v>289</v>
      </c>
      <c r="C166" s="13" t="s">
        <v>90</v>
      </c>
      <c r="D166" s="13" t="s">
        <v>74</v>
      </c>
      <c r="E166" s="65">
        <v>0.0784143518518518</v>
      </c>
      <c r="F166" s="14" t="s">
        <v>9</v>
      </c>
    </row>
    <row r="167" spans="1:6">
      <c r="A167" s="14">
        <v>166</v>
      </c>
      <c r="B167" s="13" t="s">
        <v>290</v>
      </c>
      <c r="C167" s="13" t="s">
        <v>57</v>
      </c>
      <c r="D167" s="13" t="s">
        <v>291</v>
      </c>
      <c r="E167" s="65">
        <v>0.0784722222222222</v>
      </c>
      <c r="F167" s="14" t="s">
        <v>86</v>
      </c>
    </row>
    <row r="168" spans="1:6">
      <c r="A168" s="14">
        <v>167</v>
      </c>
      <c r="B168" s="13" t="s">
        <v>292</v>
      </c>
      <c r="C168" s="13" t="s">
        <v>285</v>
      </c>
      <c r="D168" s="12" t="s">
        <v>293</v>
      </c>
      <c r="E168" s="65">
        <v>0.0785300925925926</v>
      </c>
      <c r="F168" s="14" t="s">
        <v>9</v>
      </c>
    </row>
    <row r="169" spans="1:6">
      <c r="A169" s="14">
        <v>168</v>
      </c>
      <c r="B169" s="13" t="s">
        <v>294</v>
      </c>
      <c r="C169" s="13" t="s">
        <v>295</v>
      </c>
      <c r="D169" s="13" t="s">
        <v>157</v>
      </c>
      <c r="E169" s="65">
        <v>0.078599537037037</v>
      </c>
      <c r="F169" s="14" t="s">
        <v>86</v>
      </c>
    </row>
    <row r="170" spans="1:6">
      <c r="A170" s="14">
        <v>169</v>
      </c>
      <c r="B170" s="13" t="s">
        <v>145</v>
      </c>
      <c r="C170" s="13" t="s">
        <v>31</v>
      </c>
      <c r="D170" s="13" t="s">
        <v>157</v>
      </c>
      <c r="E170" s="65">
        <v>0.0786111111111111</v>
      </c>
      <c r="F170" s="14" t="s">
        <v>16</v>
      </c>
    </row>
    <row r="171" spans="1:6">
      <c r="A171" s="14">
        <v>170</v>
      </c>
      <c r="B171" s="13" t="s">
        <v>296</v>
      </c>
      <c r="C171" s="13" t="s">
        <v>43</v>
      </c>
      <c r="D171" s="13" t="s">
        <v>74</v>
      </c>
      <c r="E171" s="65">
        <v>0.0786921296296296</v>
      </c>
      <c r="F171" s="14" t="s">
        <v>16</v>
      </c>
    </row>
    <row r="172" spans="1:6">
      <c r="A172" s="14">
        <v>171</v>
      </c>
      <c r="B172" s="13" t="s">
        <v>297</v>
      </c>
      <c r="C172" s="13" t="s">
        <v>94</v>
      </c>
      <c r="D172" s="98" t="s">
        <v>298</v>
      </c>
      <c r="E172" s="65">
        <v>0.0787962962962963</v>
      </c>
      <c r="F172" s="14" t="s">
        <v>9</v>
      </c>
    </row>
    <row r="173" spans="1:6">
      <c r="A173" s="14">
        <v>172</v>
      </c>
      <c r="B173" s="13" t="s">
        <v>299</v>
      </c>
      <c r="C173" s="13" t="s">
        <v>29</v>
      </c>
      <c r="D173" s="55" t="s">
        <v>115</v>
      </c>
      <c r="E173" s="65">
        <v>0.0789467592592593</v>
      </c>
      <c r="F173" s="14" t="s">
        <v>9</v>
      </c>
    </row>
    <row r="174" spans="1:6">
      <c r="A174" s="14">
        <v>173</v>
      </c>
      <c r="B174" s="13" t="s">
        <v>300</v>
      </c>
      <c r="C174" s="13" t="s">
        <v>285</v>
      </c>
      <c r="D174" s="13" t="s">
        <v>127</v>
      </c>
      <c r="E174" s="65">
        <v>0.0791203703703704</v>
      </c>
      <c r="F174" s="14" t="s">
        <v>86</v>
      </c>
    </row>
    <row r="175" spans="1:6">
      <c r="A175" s="14">
        <v>174</v>
      </c>
      <c r="B175" s="13" t="s">
        <v>301</v>
      </c>
      <c r="C175" s="13" t="s">
        <v>302</v>
      </c>
      <c r="D175" s="13" t="s">
        <v>303</v>
      </c>
      <c r="E175" s="65">
        <v>0.0792939814814815</v>
      </c>
      <c r="F175" s="14" t="s">
        <v>16</v>
      </c>
    </row>
    <row r="176" spans="1:6">
      <c r="A176" s="14">
        <v>175</v>
      </c>
      <c r="B176" s="13" t="s">
        <v>304</v>
      </c>
      <c r="C176" s="13" t="s">
        <v>31</v>
      </c>
      <c r="D176" s="13" t="s">
        <v>74</v>
      </c>
      <c r="E176" s="65">
        <v>0.0793402777777778</v>
      </c>
      <c r="F176" s="14" t="s">
        <v>16</v>
      </c>
    </row>
    <row r="177" spans="1:6">
      <c r="A177" s="14">
        <v>176</v>
      </c>
      <c r="B177" s="13" t="s">
        <v>305</v>
      </c>
      <c r="C177" s="13" t="s">
        <v>306</v>
      </c>
      <c r="D177" s="13" t="s">
        <v>181</v>
      </c>
      <c r="E177" s="65">
        <v>0.0798148148148148</v>
      </c>
      <c r="F177" s="14" t="s">
        <v>16</v>
      </c>
    </row>
    <row r="178" spans="1:6">
      <c r="A178" s="14">
        <v>177</v>
      </c>
      <c r="B178" s="13" t="s">
        <v>307</v>
      </c>
      <c r="C178" s="13" t="s">
        <v>308</v>
      </c>
      <c r="D178" s="13" t="s">
        <v>112</v>
      </c>
      <c r="E178" s="65">
        <v>0.08</v>
      </c>
      <c r="F178" s="14" t="s">
        <v>86</v>
      </c>
    </row>
    <row r="179" spans="1:6">
      <c r="A179" s="14">
        <v>178</v>
      </c>
      <c r="B179" s="13" t="s">
        <v>309</v>
      </c>
      <c r="C179" s="13" t="s">
        <v>146</v>
      </c>
      <c r="D179" s="13" t="s">
        <v>74</v>
      </c>
      <c r="E179" s="65">
        <v>0.0800231481481481</v>
      </c>
      <c r="F179" s="14" t="s">
        <v>9</v>
      </c>
    </row>
    <row r="180" spans="1:6">
      <c r="A180" s="14">
        <v>179</v>
      </c>
      <c r="B180" s="13" t="s">
        <v>310</v>
      </c>
      <c r="C180" s="13" t="s">
        <v>31</v>
      </c>
      <c r="D180" s="13" t="s">
        <v>74</v>
      </c>
      <c r="E180" s="65">
        <v>0.0801157407407407</v>
      </c>
      <c r="F180" s="14" t="s">
        <v>9</v>
      </c>
    </row>
    <row r="181" spans="1:6">
      <c r="A181" s="14">
        <v>180</v>
      </c>
      <c r="B181" s="13" t="s">
        <v>311</v>
      </c>
      <c r="C181" s="13" t="s">
        <v>312</v>
      </c>
      <c r="D181" s="58" t="s">
        <v>178</v>
      </c>
      <c r="E181" s="65">
        <v>0.0801851851851852</v>
      </c>
      <c r="F181" s="14" t="s">
        <v>240</v>
      </c>
    </row>
    <row r="182" spans="1:6">
      <c r="A182" s="14">
        <v>181</v>
      </c>
      <c r="B182" s="13" t="s">
        <v>313</v>
      </c>
      <c r="C182" s="13" t="s">
        <v>314</v>
      </c>
      <c r="D182" s="13" t="s">
        <v>74</v>
      </c>
      <c r="E182" s="65">
        <v>0.0802662037037037</v>
      </c>
      <c r="F182" s="14" t="s">
        <v>86</v>
      </c>
    </row>
    <row r="183" spans="1:6">
      <c r="A183" s="14">
        <v>182</v>
      </c>
      <c r="B183" s="13" t="s">
        <v>315</v>
      </c>
      <c r="C183" s="13" t="s">
        <v>43</v>
      </c>
      <c r="D183" s="13" t="s">
        <v>74</v>
      </c>
      <c r="E183" s="65">
        <v>0.0803240740740741</v>
      </c>
      <c r="F183" s="14" t="s">
        <v>9</v>
      </c>
    </row>
    <row r="184" spans="1:6">
      <c r="A184" s="14">
        <v>183</v>
      </c>
      <c r="B184" s="13" t="s">
        <v>316</v>
      </c>
      <c r="C184" s="13" t="s">
        <v>317</v>
      </c>
      <c r="D184" s="13" t="s">
        <v>112</v>
      </c>
      <c r="E184" s="65">
        <v>0.0803703703703704</v>
      </c>
      <c r="F184" s="14" t="s">
        <v>318</v>
      </c>
    </row>
    <row r="185" spans="1:6">
      <c r="A185" s="14">
        <v>184</v>
      </c>
      <c r="B185" s="13" t="s">
        <v>319</v>
      </c>
      <c r="C185" s="13" t="s">
        <v>202</v>
      </c>
      <c r="D185" s="13" t="s">
        <v>112</v>
      </c>
      <c r="E185" s="65">
        <v>0.0804166666666667</v>
      </c>
      <c r="F185" s="14" t="s">
        <v>9</v>
      </c>
    </row>
    <row r="186" spans="1:6">
      <c r="A186" s="14">
        <v>185</v>
      </c>
      <c r="B186" s="13" t="s">
        <v>320</v>
      </c>
      <c r="C186" s="13" t="s">
        <v>31</v>
      </c>
      <c r="D186" s="13" t="s">
        <v>321</v>
      </c>
      <c r="E186" s="65">
        <v>0.0804513888888889</v>
      </c>
      <c r="F186" s="14" t="s">
        <v>86</v>
      </c>
    </row>
    <row r="187" spans="1:6">
      <c r="A187" s="14">
        <v>186</v>
      </c>
      <c r="B187" s="13" t="s">
        <v>322</v>
      </c>
      <c r="C187" s="13" t="s">
        <v>306</v>
      </c>
      <c r="D187" s="13" t="s">
        <v>127</v>
      </c>
      <c r="E187" s="65">
        <v>0.0806134259259259</v>
      </c>
      <c r="F187" s="14" t="s">
        <v>9</v>
      </c>
    </row>
    <row r="188" spans="1:6">
      <c r="A188" s="14">
        <v>187</v>
      </c>
      <c r="B188" s="13" t="s">
        <v>323</v>
      </c>
      <c r="C188" s="13" t="s">
        <v>324</v>
      </c>
      <c r="D188" s="13" t="s">
        <v>22</v>
      </c>
      <c r="E188" s="65">
        <v>0.0806712962962963</v>
      </c>
      <c r="F188" s="14" t="s">
        <v>240</v>
      </c>
    </row>
    <row r="189" spans="1:6">
      <c r="A189" s="14">
        <v>188</v>
      </c>
      <c r="B189" s="13" t="s">
        <v>325</v>
      </c>
      <c r="C189" s="13" t="s">
        <v>31</v>
      </c>
      <c r="D189" s="13" t="s">
        <v>74</v>
      </c>
      <c r="E189" s="65">
        <v>0.0809953703703704</v>
      </c>
      <c r="F189" s="14" t="s">
        <v>9</v>
      </c>
    </row>
    <row r="190" spans="1:6">
      <c r="A190" s="14">
        <v>189</v>
      </c>
      <c r="B190" s="13" t="s">
        <v>326</v>
      </c>
      <c r="C190" s="13" t="s">
        <v>327</v>
      </c>
      <c r="D190" s="13" t="s">
        <v>74</v>
      </c>
      <c r="E190" s="65">
        <v>0.0812847222222222</v>
      </c>
      <c r="F190" s="14" t="s">
        <v>9</v>
      </c>
    </row>
    <row r="191" spans="1:6">
      <c r="A191" s="14">
        <v>190</v>
      </c>
      <c r="B191" s="13" t="s">
        <v>328</v>
      </c>
      <c r="C191" s="13" t="s">
        <v>175</v>
      </c>
      <c r="D191" s="13" t="s">
        <v>288</v>
      </c>
      <c r="E191" s="65">
        <v>0.0814814814814815</v>
      </c>
      <c r="F191" s="14" t="s">
        <v>86</v>
      </c>
    </row>
    <row r="192" spans="1:6">
      <c r="A192" s="14">
        <v>191</v>
      </c>
      <c r="B192" s="13" t="s">
        <v>329</v>
      </c>
      <c r="C192" s="13" t="s">
        <v>146</v>
      </c>
      <c r="D192" s="13" t="s">
        <v>303</v>
      </c>
      <c r="E192" s="65">
        <v>0.0815046296296296</v>
      </c>
      <c r="F192" s="14" t="s">
        <v>9</v>
      </c>
    </row>
    <row r="193" spans="1:6">
      <c r="A193" s="14">
        <v>192</v>
      </c>
      <c r="B193" s="13" t="s">
        <v>330</v>
      </c>
      <c r="C193" s="13" t="s">
        <v>331</v>
      </c>
      <c r="D193" s="12" t="s">
        <v>200</v>
      </c>
      <c r="E193" s="65">
        <v>0.0815162037037037</v>
      </c>
      <c r="F193" s="14" t="s">
        <v>16</v>
      </c>
    </row>
    <row r="194" spans="1:6">
      <c r="A194" s="14">
        <v>193</v>
      </c>
      <c r="B194" s="13" t="s">
        <v>332</v>
      </c>
      <c r="C194" s="13" t="s">
        <v>114</v>
      </c>
      <c r="D194" s="13" t="s">
        <v>74</v>
      </c>
      <c r="E194" s="65">
        <v>0.0815277777777778</v>
      </c>
      <c r="F194" s="14" t="s">
        <v>16</v>
      </c>
    </row>
    <row r="195" spans="1:6">
      <c r="A195" s="14">
        <v>194</v>
      </c>
      <c r="B195" s="13" t="s">
        <v>333</v>
      </c>
      <c r="C195" s="13" t="s">
        <v>334</v>
      </c>
      <c r="D195" s="13" t="s">
        <v>74</v>
      </c>
      <c r="E195" s="65">
        <v>0.0817361111111111</v>
      </c>
      <c r="F195" s="14" t="s">
        <v>9</v>
      </c>
    </row>
    <row r="196" spans="1:6">
      <c r="A196" s="14">
        <v>195</v>
      </c>
      <c r="B196" s="13" t="s">
        <v>335</v>
      </c>
      <c r="C196" s="13" t="s">
        <v>336</v>
      </c>
      <c r="D196" s="13" t="s">
        <v>337</v>
      </c>
      <c r="E196" s="65">
        <v>0.0817824074074074</v>
      </c>
      <c r="F196" s="14" t="s">
        <v>16</v>
      </c>
    </row>
    <row r="197" spans="1:6">
      <c r="A197" s="14">
        <v>196</v>
      </c>
      <c r="B197" s="13" t="s">
        <v>338</v>
      </c>
      <c r="C197" s="13" t="s">
        <v>43</v>
      </c>
      <c r="D197" s="12" t="s">
        <v>339</v>
      </c>
      <c r="E197" s="65">
        <v>0.0818518518518519</v>
      </c>
      <c r="F197" s="14" t="s">
        <v>16</v>
      </c>
    </row>
    <row r="198" spans="1:6">
      <c r="A198" s="14">
        <v>197</v>
      </c>
      <c r="B198" s="13" t="s">
        <v>340</v>
      </c>
      <c r="C198" s="13" t="s">
        <v>295</v>
      </c>
      <c r="D198" s="12" t="s">
        <v>32</v>
      </c>
      <c r="E198" s="65">
        <v>0.0821759259259259</v>
      </c>
      <c r="F198" s="14" t="s">
        <v>9</v>
      </c>
    </row>
    <row r="199" spans="1:6">
      <c r="A199" s="14">
        <v>198</v>
      </c>
      <c r="B199" s="13" t="s">
        <v>341</v>
      </c>
      <c r="C199" s="13" t="s">
        <v>342</v>
      </c>
      <c r="D199" s="13" t="s">
        <v>137</v>
      </c>
      <c r="E199" s="65">
        <v>0.0822337962962963</v>
      </c>
      <c r="F199" s="14" t="s">
        <v>318</v>
      </c>
    </row>
    <row r="200" spans="1:6">
      <c r="A200" s="14">
        <v>199</v>
      </c>
      <c r="B200" s="13" t="s">
        <v>343</v>
      </c>
      <c r="C200" s="13" t="s">
        <v>70</v>
      </c>
      <c r="D200" s="13" t="s">
        <v>27</v>
      </c>
      <c r="E200" s="65">
        <v>0.0823148148148148</v>
      </c>
      <c r="F200" s="14" t="s">
        <v>86</v>
      </c>
    </row>
    <row r="201" spans="1:6">
      <c r="A201" s="14">
        <v>200</v>
      </c>
      <c r="B201" s="13" t="s">
        <v>344</v>
      </c>
      <c r="C201" s="13" t="s">
        <v>57</v>
      </c>
      <c r="D201" s="13" t="s">
        <v>19</v>
      </c>
      <c r="E201" s="65">
        <v>0.0825</v>
      </c>
      <c r="F201" s="14" t="s">
        <v>86</v>
      </c>
    </row>
    <row r="202" spans="1:6">
      <c r="A202" s="14">
        <v>201</v>
      </c>
      <c r="B202" s="13" t="s">
        <v>345</v>
      </c>
      <c r="C202" s="13" t="s">
        <v>94</v>
      </c>
      <c r="D202" s="13" t="s">
        <v>127</v>
      </c>
      <c r="E202" s="65">
        <v>0.0825925925925926</v>
      </c>
      <c r="F202" s="14" t="s">
        <v>9</v>
      </c>
    </row>
    <row r="203" spans="1:6">
      <c r="A203" s="14">
        <v>202</v>
      </c>
      <c r="B203" s="13" t="s">
        <v>346</v>
      </c>
      <c r="C203" s="13" t="s">
        <v>57</v>
      </c>
      <c r="D203" s="13" t="s">
        <v>127</v>
      </c>
      <c r="E203" s="65">
        <v>0.0826041666666667</v>
      </c>
      <c r="F203" s="14" t="s">
        <v>16</v>
      </c>
    </row>
    <row r="204" spans="1:6">
      <c r="A204" s="14">
        <v>203</v>
      </c>
      <c r="B204" s="13" t="s">
        <v>347</v>
      </c>
      <c r="C204" s="13" t="s">
        <v>177</v>
      </c>
      <c r="D204" s="55" t="s">
        <v>252</v>
      </c>
      <c r="E204" s="65">
        <v>0.0826041666666667</v>
      </c>
      <c r="F204" s="14" t="s">
        <v>86</v>
      </c>
    </row>
    <row r="205" spans="1:6">
      <c r="A205" s="14">
        <v>204</v>
      </c>
      <c r="B205" s="13" t="s">
        <v>348</v>
      </c>
      <c r="C205" s="13" t="s">
        <v>349</v>
      </c>
      <c r="D205" s="13" t="s">
        <v>74</v>
      </c>
      <c r="E205" s="65">
        <v>0.0826851851851852</v>
      </c>
      <c r="F205" s="14" t="s">
        <v>9</v>
      </c>
    </row>
    <row r="206" spans="1:6">
      <c r="A206" s="14">
        <v>205</v>
      </c>
      <c r="B206" s="13" t="s">
        <v>350</v>
      </c>
      <c r="C206" s="13" t="s">
        <v>351</v>
      </c>
      <c r="D206" s="13" t="s">
        <v>22</v>
      </c>
      <c r="E206" s="65">
        <v>0.0826967592592593</v>
      </c>
      <c r="F206" s="14" t="s">
        <v>86</v>
      </c>
    </row>
    <row r="207" spans="1:6">
      <c r="A207" s="14">
        <v>206</v>
      </c>
      <c r="B207" s="13" t="s">
        <v>352</v>
      </c>
      <c r="C207" s="13" t="s">
        <v>90</v>
      </c>
      <c r="D207" s="98" t="s">
        <v>353</v>
      </c>
      <c r="E207" s="65">
        <v>0.0827314814814815</v>
      </c>
      <c r="F207" s="14" t="s">
        <v>9</v>
      </c>
    </row>
    <row r="208" spans="1:6">
      <c r="A208" s="14">
        <v>207</v>
      </c>
      <c r="B208" s="13" t="s">
        <v>6</v>
      </c>
      <c r="C208" s="13" t="s">
        <v>31</v>
      </c>
      <c r="D208" s="13" t="s">
        <v>19</v>
      </c>
      <c r="E208" s="65">
        <v>0.0827546296296296</v>
      </c>
      <c r="F208" s="14" t="s">
        <v>16</v>
      </c>
    </row>
    <row r="209" spans="1:6">
      <c r="A209" s="14">
        <v>208</v>
      </c>
      <c r="B209" s="13" t="s">
        <v>198</v>
      </c>
      <c r="C209" s="13" t="s">
        <v>185</v>
      </c>
      <c r="D209" s="13" t="s">
        <v>64</v>
      </c>
      <c r="E209" s="65">
        <v>0.0828125</v>
      </c>
      <c r="F209" s="14" t="s">
        <v>9</v>
      </c>
    </row>
    <row r="210" spans="1:6">
      <c r="A210" s="14">
        <v>209</v>
      </c>
      <c r="B210" s="13" t="s">
        <v>354</v>
      </c>
      <c r="C210" s="13" t="s">
        <v>90</v>
      </c>
      <c r="D210" s="13" t="s">
        <v>255</v>
      </c>
      <c r="E210" s="65">
        <v>0.0828356481481481</v>
      </c>
      <c r="F210" s="14" t="s">
        <v>9</v>
      </c>
    </row>
    <row r="211" spans="1:6">
      <c r="A211" s="14">
        <v>210</v>
      </c>
      <c r="B211" s="13" t="s">
        <v>355</v>
      </c>
      <c r="C211" s="13" t="s">
        <v>356</v>
      </c>
      <c r="D211" s="13" t="s">
        <v>74</v>
      </c>
      <c r="E211" s="65">
        <v>0.0828587962962963</v>
      </c>
      <c r="F211" s="14" t="s">
        <v>9</v>
      </c>
    </row>
    <row r="212" spans="1:6">
      <c r="A212" s="14">
        <v>211</v>
      </c>
      <c r="B212" s="13" t="s">
        <v>357</v>
      </c>
      <c r="C212" s="13" t="s">
        <v>306</v>
      </c>
      <c r="D212" s="13" t="s">
        <v>74</v>
      </c>
      <c r="E212" s="65">
        <v>0.0830902777777778</v>
      </c>
      <c r="F212" s="14" t="s">
        <v>9</v>
      </c>
    </row>
    <row r="213" spans="1:6">
      <c r="A213" s="14">
        <v>212</v>
      </c>
      <c r="B213" s="13" t="s">
        <v>358</v>
      </c>
      <c r="C213" s="13" t="s">
        <v>359</v>
      </c>
      <c r="D213" s="13" t="s">
        <v>360</v>
      </c>
      <c r="E213" s="65">
        <v>0.0831018518518519</v>
      </c>
      <c r="F213" s="14" t="s">
        <v>16</v>
      </c>
    </row>
    <row r="214" spans="1:6">
      <c r="A214" s="14">
        <v>213</v>
      </c>
      <c r="B214" s="13" t="s">
        <v>361</v>
      </c>
      <c r="C214" s="13" t="s">
        <v>18</v>
      </c>
      <c r="D214" s="13" t="s">
        <v>211</v>
      </c>
      <c r="E214" s="65">
        <v>0.0831018518518519</v>
      </c>
      <c r="F214" s="14" t="s">
        <v>86</v>
      </c>
    </row>
    <row r="215" spans="1:6">
      <c r="A215" s="14">
        <v>214</v>
      </c>
      <c r="B215" s="13" t="s">
        <v>362</v>
      </c>
      <c r="C215" s="13" t="s">
        <v>363</v>
      </c>
      <c r="D215" s="55" t="s">
        <v>364</v>
      </c>
      <c r="E215" s="65">
        <v>0.0831828703703704</v>
      </c>
      <c r="F215" s="14" t="s">
        <v>9</v>
      </c>
    </row>
    <row r="216" spans="1:6">
      <c r="A216" s="14">
        <v>215</v>
      </c>
      <c r="B216" s="13" t="s">
        <v>365</v>
      </c>
      <c r="C216" s="13" t="s">
        <v>366</v>
      </c>
      <c r="D216" s="13" t="s">
        <v>127</v>
      </c>
      <c r="E216" s="65">
        <v>0.0833101851851852</v>
      </c>
      <c r="F216" s="14" t="s">
        <v>240</v>
      </c>
    </row>
    <row r="217" spans="1:6">
      <c r="A217" s="14">
        <v>216</v>
      </c>
      <c r="B217" s="13" t="s">
        <v>256</v>
      </c>
      <c r="C217" s="13" t="s">
        <v>367</v>
      </c>
      <c r="D217" s="13" t="s">
        <v>150</v>
      </c>
      <c r="E217" s="65">
        <v>0.0835185185185185</v>
      </c>
      <c r="F217" s="14" t="s">
        <v>16</v>
      </c>
    </row>
    <row r="218" spans="1:6">
      <c r="A218" s="14">
        <v>217</v>
      </c>
      <c r="B218" s="13" t="s">
        <v>368</v>
      </c>
      <c r="C218" s="13" t="s">
        <v>31</v>
      </c>
      <c r="D218" s="13" t="s">
        <v>74</v>
      </c>
      <c r="E218" s="65">
        <v>0.0838657407407408</v>
      </c>
      <c r="F218" s="14" t="s">
        <v>9</v>
      </c>
    </row>
    <row r="219" spans="1:6">
      <c r="A219" s="14">
        <v>218</v>
      </c>
      <c r="B219" s="13" t="s">
        <v>369</v>
      </c>
      <c r="C219" s="13" t="s">
        <v>370</v>
      </c>
      <c r="D219" s="13" t="s">
        <v>127</v>
      </c>
      <c r="E219" s="65">
        <v>0.0840509259259259</v>
      </c>
      <c r="F219" s="14" t="s">
        <v>318</v>
      </c>
    </row>
    <row r="220" spans="1:6">
      <c r="A220" s="14">
        <v>219</v>
      </c>
      <c r="B220" s="13" t="s">
        <v>371</v>
      </c>
      <c r="C220" s="13" t="s">
        <v>146</v>
      </c>
      <c r="D220" s="13" t="s">
        <v>127</v>
      </c>
      <c r="E220" s="65">
        <v>0.0840625</v>
      </c>
      <c r="F220" s="14" t="s">
        <v>16</v>
      </c>
    </row>
    <row r="221" spans="1:6">
      <c r="A221" s="14">
        <v>220</v>
      </c>
      <c r="B221" s="13" t="s">
        <v>372</v>
      </c>
      <c r="C221" s="13" t="s">
        <v>306</v>
      </c>
      <c r="D221" s="55" t="s">
        <v>123</v>
      </c>
      <c r="E221" s="65">
        <v>0.0841203703703704</v>
      </c>
      <c r="F221" s="14" t="s">
        <v>16</v>
      </c>
    </row>
    <row r="222" spans="1:6">
      <c r="A222" s="14">
        <v>221</v>
      </c>
      <c r="B222" s="13" t="s">
        <v>373</v>
      </c>
      <c r="C222" s="13" t="s">
        <v>374</v>
      </c>
      <c r="D222" s="13" t="s">
        <v>74</v>
      </c>
      <c r="E222" s="65">
        <v>0.0841435185185185</v>
      </c>
      <c r="F222" s="14" t="s">
        <v>9</v>
      </c>
    </row>
    <row r="223" spans="1:6">
      <c r="A223" s="14">
        <v>222</v>
      </c>
      <c r="B223" s="13" t="s">
        <v>236</v>
      </c>
      <c r="C223" s="13" t="s">
        <v>375</v>
      </c>
      <c r="D223" s="55" t="s">
        <v>123</v>
      </c>
      <c r="E223" s="65">
        <v>0.0842592592592593</v>
      </c>
      <c r="F223" s="14" t="s">
        <v>318</v>
      </c>
    </row>
    <row r="224" spans="1:6">
      <c r="A224" s="14">
        <v>223</v>
      </c>
      <c r="B224" s="13" t="s">
        <v>376</v>
      </c>
      <c r="C224" s="13" t="s">
        <v>377</v>
      </c>
      <c r="D224" s="13" t="s">
        <v>231</v>
      </c>
      <c r="E224" s="65">
        <v>0.0842824074074074</v>
      </c>
      <c r="F224" s="14" t="s">
        <v>16</v>
      </c>
    </row>
    <row r="225" spans="1:6">
      <c r="A225" s="14">
        <v>224</v>
      </c>
      <c r="B225" s="13" t="s">
        <v>378</v>
      </c>
      <c r="C225" s="13" t="s">
        <v>11</v>
      </c>
      <c r="D225" s="13" t="s">
        <v>234</v>
      </c>
      <c r="E225" s="65">
        <v>0.0845833333333333</v>
      </c>
      <c r="F225" s="14" t="s">
        <v>16</v>
      </c>
    </row>
    <row r="226" spans="1:6">
      <c r="A226" s="14">
        <v>225</v>
      </c>
      <c r="B226" s="13" t="s">
        <v>379</v>
      </c>
      <c r="C226" s="13" t="s">
        <v>380</v>
      </c>
      <c r="D226" s="13" t="s">
        <v>150</v>
      </c>
      <c r="E226" s="65">
        <v>0.0846296296296296</v>
      </c>
      <c r="F226" s="14" t="s">
        <v>381</v>
      </c>
    </row>
    <row r="227" spans="1:6">
      <c r="A227" s="14">
        <v>226</v>
      </c>
      <c r="B227" s="13" t="s">
        <v>382</v>
      </c>
      <c r="C227" s="13" t="s">
        <v>383</v>
      </c>
      <c r="D227" s="13" t="s">
        <v>22</v>
      </c>
      <c r="E227" s="65">
        <v>0.084837962962963</v>
      </c>
      <c r="F227" s="14" t="s">
        <v>9</v>
      </c>
    </row>
    <row r="228" spans="1:6">
      <c r="A228" s="14">
        <v>227</v>
      </c>
      <c r="B228" s="13" t="s">
        <v>384</v>
      </c>
      <c r="C228" s="13" t="s">
        <v>312</v>
      </c>
      <c r="D228" s="58" t="s">
        <v>178</v>
      </c>
      <c r="E228" s="65">
        <v>0.0849768518518518</v>
      </c>
      <c r="F228" s="14" t="s">
        <v>318</v>
      </c>
    </row>
    <row r="229" spans="1:6">
      <c r="A229" s="14">
        <v>228</v>
      </c>
      <c r="B229" s="13" t="s">
        <v>385</v>
      </c>
      <c r="C229" s="13" t="s">
        <v>149</v>
      </c>
      <c r="D229" s="13" t="s">
        <v>74</v>
      </c>
      <c r="E229" s="65">
        <v>0.0850810185185185</v>
      </c>
      <c r="F229" s="14" t="s">
        <v>16</v>
      </c>
    </row>
    <row r="230" spans="1:6">
      <c r="A230" s="14">
        <v>229</v>
      </c>
      <c r="B230" s="13" t="s">
        <v>61</v>
      </c>
      <c r="C230" s="13" t="s">
        <v>94</v>
      </c>
      <c r="D230" s="13" t="s">
        <v>74</v>
      </c>
      <c r="E230" s="65">
        <v>0.0851157407407407</v>
      </c>
      <c r="F230" s="14" t="s">
        <v>9</v>
      </c>
    </row>
    <row r="231" spans="1:6">
      <c r="A231" s="14">
        <v>230</v>
      </c>
      <c r="B231" s="13" t="s">
        <v>386</v>
      </c>
      <c r="C231" s="13" t="s">
        <v>387</v>
      </c>
      <c r="D231" s="13" t="s">
        <v>74</v>
      </c>
      <c r="E231" s="65">
        <v>0.085162037037037</v>
      </c>
      <c r="F231" s="14" t="s">
        <v>9</v>
      </c>
    </row>
    <row r="232" spans="1:6">
      <c r="A232" s="14">
        <v>231</v>
      </c>
      <c r="B232" s="13" t="s">
        <v>388</v>
      </c>
      <c r="C232" s="13" t="s">
        <v>389</v>
      </c>
      <c r="D232" s="55" t="s">
        <v>115</v>
      </c>
      <c r="E232" s="65">
        <v>0.0852546296296296</v>
      </c>
      <c r="F232" s="14" t="s">
        <v>240</v>
      </c>
    </row>
    <row r="233" spans="1:6">
      <c r="A233" s="14">
        <v>232</v>
      </c>
      <c r="B233" s="13" t="s">
        <v>390</v>
      </c>
      <c r="C233" s="13" t="s">
        <v>391</v>
      </c>
      <c r="D233" s="13" t="s">
        <v>74</v>
      </c>
      <c r="E233" s="65">
        <v>0.0853356481481481</v>
      </c>
      <c r="F233" s="14" t="s">
        <v>86</v>
      </c>
    </row>
    <row r="234" spans="1:6">
      <c r="A234" s="14">
        <v>233</v>
      </c>
      <c r="B234" s="13" t="s">
        <v>65</v>
      </c>
      <c r="C234" s="13" t="s">
        <v>392</v>
      </c>
      <c r="D234" s="13" t="s">
        <v>74</v>
      </c>
      <c r="E234" s="65">
        <v>0.085462962962963</v>
      </c>
      <c r="F234" s="14" t="s">
        <v>9</v>
      </c>
    </row>
    <row r="235" spans="1:6">
      <c r="A235" s="14">
        <v>234</v>
      </c>
      <c r="B235" s="13" t="s">
        <v>393</v>
      </c>
      <c r="C235" s="13" t="s">
        <v>394</v>
      </c>
      <c r="D235" s="13" t="s">
        <v>104</v>
      </c>
      <c r="E235" s="65">
        <v>0.0856481481481481</v>
      </c>
      <c r="F235" s="14" t="s">
        <v>86</v>
      </c>
    </row>
    <row r="236" spans="1:6">
      <c r="A236" s="14">
        <v>235</v>
      </c>
      <c r="B236" s="13" t="s">
        <v>395</v>
      </c>
      <c r="C236" s="13" t="s">
        <v>38</v>
      </c>
      <c r="D236" s="13" t="s">
        <v>74</v>
      </c>
      <c r="E236" s="65">
        <v>0.0859143518518519</v>
      </c>
      <c r="F236" s="14" t="s">
        <v>9</v>
      </c>
    </row>
    <row r="237" spans="1:6">
      <c r="A237" s="14">
        <v>236</v>
      </c>
      <c r="B237" s="13" t="s">
        <v>396</v>
      </c>
      <c r="C237" s="13" t="s">
        <v>177</v>
      </c>
      <c r="D237" s="13" t="s">
        <v>74</v>
      </c>
      <c r="E237" s="65">
        <v>0.0859837962962963</v>
      </c>
      <c r="F237" s="14" t="s">
        <v>9</v>
      </c>
    </row>
    <row r="238" spans="1:6">
      <c r="A238" s="14">
        <v>237</v>
      </c>
      <c r="B238" s="13" t="s">
        <v>397</v>
      </c>
      <c r="C238" s="13" t="s">
        <v>43</v>
      </c>
      <c r="D238" s="13" t="s">
        <v>398</v>
      </c>
      <c r="E238" s="65">
        <v>0.0861342592592593</v>
      </c>
      <c r="F238" s="14" t="s">
        <v>16</v>
      </c>
    </row>
    <row r="239" spans="1:6">
      <c r="A239" s="14">
        <v>238</v>
      </c>
      <c r="B239" s="13" t="s">
        <v>399</v>
      </c>
      <c r="C239" s="13" t="s">
        <v>156</v>
      </c>
      <c r="D239" s="13" t="s">
        <v>261</v>
      </c>
      <c r="E239" s="65">
        <v>0.0862152777777778</v>
      </c>
      <c r="F239" s="14" t="s">
        <v>262</v>
      </c>
    </row>
    <row r="240" spans="1:6">
      <c r="A240" s="14">
        <v>239</v>
      </c>
      <c r="B240" s="13" t="s">
        <v>400</v>
      </c>
      <c r="C240" s="13" t="s">
        <v>401</v>
      </c>
      <c r="D240" s="13" t="s">
        <v>15</v>
      </c>
      <c r="E240" s="65">
        <v>0.0862384259259259</v>
      </c>
      <c r="F240" s="14" t="s">
        <v>86</v>
      </c>
    </row>
    <row r="241" spans="1:6">
      <c r="A241" s="14">
        <v>240</v>
      </c>
      <c r="B241" s="13" t="s">
        <v>402</v>
      </c>
      <c r="C241" s="13" t="s">
        <v>38</v>
      </c>
      <c r="D241" s="13" t="s">
        <v>74</v>
      </c>
      <c r="E241" s="65">
        <v>0.08625</v>
      </c>
      <c r="F241" s="14" t="s">
        <v>9</v>
      </c>
    </row>
    <row r="242" spans="1:6">
      <c r="A242" s="14">
        <v>241</v>
      </c>
      <c r="B242" s="13" t="s">
        <v>403</v>
      </c>
      <c r="C242" s="13" t="s">
        <v>70</v>
      </c>
      <c r="D242" s="13" t="s">
        <v>127</v>
      </c>
      <c r="E242" s="65">
        <v>0.0862731481481481</v>
      </c>
      <c r="F242" s="14" t="s">
        <v>9</v>
      </c>
    </row>
    <row r="243" spans="1:6">
      <c r="A243" s="14">
        <v>242</v>
      </c>
      <c r="B243" s="13" t="s">
        <v>322</v>
      </c>
      <c r="C243" s="13" t="s">
        <v>404</v>
      </c>
      <c r="D243" s="13" t="s">
        <v>127</v>
      </c>
      <c r="E243" s="65">
        <v>0.0864699074074074</v>
      </c>
      <c r="F243" s="14" t="s">
        <v>318</v>
      </c>
    </row>
    <row r="244" spans="1:6">
      <c r="A244" s="14">
        <v>243</v>
      </c>
      <c r="B244" s="13" t="s">
        <v>405</v>
      </c>
      <c r="C244" s="13" t="s">
        <v>72</v>
      </c>
      <c r="D244" s="12" t="s">
        <v>32</v>
      </c>
      <c r="E244" s="65">
        <v>0.0865393518518519</v>
      </c>
      <c r="F244" s="14" t="s">
        <v>16</v>
      </c>
    </row>
    <row r="245" spans="1:6">
      <c r="A245" s="14">
        <v>244</v>
      </c>
      <c r="B245" s="13" t="s">
        <v>145</v>
      </c>
      <c r="C245" s="13" t="s">
        <v>136</v>
      </c>
      <c r="D245" s="13" t="s">
        <v>27</v>
      </c>
      <c r="E245" s="65">
        <v>0.0865625</v>
      </c>
      <c r="F245" s="14" t="s">
        <v>9</v>
      </c>
    </row>
    <row r="246" spans="1:6">
      <c r="A246" s="14">
        <v>245</v>
      </c>
      <c r="B246" s="13" t="s">
        <v>406</v>
      </c>
      <c r="C246" s="13" t="s">
        <v>29</v>
      </c>
      <c r="D246" s="13" t="s">
        <v>74</v>
      </c>
      <c r="E246" s="65">
        <v>0.0865625</v>
      </c>
      <c r="F246" s="14" t="s">
        <v>9</v>
      </c>
    </row>
    <row r="247" spans="1:6">
      <c r="A247" s="14">
        <v>246</v>
      </c>
      <c r="B247" s="13" t="s">
        <v>407</v>
      </c>
      <c r="C247" s="13" t="s">
        <v>96</v>
      </c>
      <c r="D247" s="13" t="s">
        <v>74</v>
      </c>
      <c r="E247" s="65">
        <v>0.0868287037037037</v>
      </c>
      <c r="F247" s="14" t="s">
        <v>16</v>
      </c>
    </row>
    <row r="248" spans="1:6">
      <c r="A248" s="14">
        <v>247</v>
      </c>
      <c r="B248" s="13" t="s">
        <v>408</v>
      </c>
      <c r="C248" s="13" t="s">
        <v>409</v>
      </c>
      <c r="D248" s="12" t="s">
        <v>293</v>
      </c>
      <c r="E248" s="65">
        <v>0.0868287037037037</v>
      </c>
      <c r="F248" s="14" t="s">
        <v>381</v>
      </c>
    </row>
    <row r="249" spans="1:6">
      <c r="A249" s="14">
        <v>248</v>
      </c>
      <c r="B249" s="13" t="s">
        <v>410</v>
      </c>
      <c r="C249" s="13" t="s">
        <v>105</v>
      </c>
      <c r="D249" s="13" t="s">
        <v>411</v>
      </c>
      <c r="E249" s="65">
        <v>0.0869907407407407</v>
      </c>
      <c r="F249" s="14" t="s">
        <v>9</v>
      </c>
    </row>
    <row r="250" spans="1:6">
      <c r="A250" s="14">
        <v>249</v>
      </c>
      <c r="B250" s="13" t="s">
        <v>113</v>
      </c>
      <c r="C250" s="13" t="s">
        <v>285</v>
      </c>
      <c r="D250" s="13" t="s">
        <v>411</v>
      </c>
      <c r="E250" s="65">
        <v>0.0870023148148148</v>
      </c>
      <c r="F250" s="14" t="s">
        <v>16</v>
      </c>
    </row>
    <row r="251" spans="1:6">
      <c r="A251" s="14">
        <v>250</v>
      </c>
      <c r="B251" s="13" t="s">
        <v>412</v>
      </c>
      <c r="C251" s="13" t="s">
        <v>413</v>
      </c>
      <c r="D251" s="13" t="s">
        <v>74</v>
      </c>
      <c r="E251" s="65">
        <v>0.0871990740740741</v>
      </c>
      <c r="F251" s="14" t="s">
        <v>9</v>
      </c>
    </row>
    <row r="252" spans="1:6">
      <c r="A252" s="14">
        <v>251</v>
      </c>
      <c r="B252" s="13" t="s">
        <v>329</v>
      </c>
      <c r="C252" s="13" t="s">
        <v>414</v>
      </c>
      <c r="D252" s="13" t="s">
        <v>303</v>
      </c>
      <c r="E252" s="65">
        <v>0.0872685185185185</v>
      </c>
      <c r="F252" s="14" t="s">
        <v>9</v>
      </c>
    </row>
    <row r="253" spans="1:6">
      <c r="A253" s="14">
        <v>252</v>
      </c>
      <c r="B253" s="13" t="s">
        <v>415</v>
      </c>
      <c r="C253" s="13" t="s">
        <v>34</v>
      </c>
      <c r="D253" s="13" t="s">
        <v>150</v>
      </c>
      <c r="E253" s="65">
        <v>0.0873263888888889</v>
      </c>
      <c r="F253" s="14" t="s">
        <v>86</v>
      </c>
    </row>
    <row r="254" spans="1:6">
      <c r="A254" s="14">
        <v>253</v>
      </c>
      <c r="B254" s="13" t="s">
        <v>416</v>
      </c>
      <c r="C254" s="13" t="s">
        <v>54</v>
      </c>
      <c r="D254" s="13" t="s">
        <v>74</v>
      </c>
      <c r="E254" s="65">
        <v>0.0873958333333333</v>
      </c>
      <c r="F254" s="14" t="s">
        <v>9</v>
      </c>
    </row>
    <row r="255" spans="1:6">
      <c r="A255" s="14">
        <v>254</v>
      </c>
      <c r="B255" s="13" t="s">
        <v>417</v>
      </c>
      <c r="C255" s="13" t="s">
        <v>156</v>
      </c>
      <c r="D255" s="55" t="s">
        <v>252</v>
      </c>
      <c r="E255" s="65">
        <v>0.0874884259259259</v>
      </c>
      <c r="F255" s="14" t="s">
        <v>16</v>
      </c>
    </row>
    <row r="256" spans="1:6">
      <c r="A256" s="14">
        <v>255</v>
      </c>
      <c r="B256" s="13" t="s">
        <v>418</v>
      </c>
      <c r="C256" s="13" t="s">
        <v>258</v>
      </c>
      <c r="D256" s="13" t="s">
        <v>419</v>
      </c>
      <c r="E256" s="65">
        <v>0.0875810185185185</v>
      </c>
      <c r="F256" s="14" t="s">
        <v>9</v>
      </c>
    </row>
    <row r="257" spans="1:6">
      <c r="A257" s="14">
        <v>256</v>
      </c>
      <c r="B257" s="13" t="s">
        <v>420</v>
      </c>
      <c r="C257" s="13" t="s">
        <v>31</v>
      </c>
      <c r="D257" s="13" t="s">
        <v>39</v>
      </c>
      <c r="E257" s="65">
        <v>0.0876157407407407</v>
      </c>
      <c r="F257" s="14" t="s">
        <v>16</v>
      </c>
    </row>
    <row r="258" spans="1:6">
      <c r="A258" s="14">
        <v>257</v>
      </c>
      <c r="B258" s="13" t="s">
        <v>421</v>
      </c>
      <c r="C258" s="13" t="s">
        <v>312</v>
      </c>
      <c r="D258" s="13" t="s">
        <v>74</v>
      </c>
      <c r="E258" s="65">
        <v>0.0876388888888889</v>
      </c>
      <c r="F258" s="14" t="s">
        <v>381</v>
      </c>
    </row>
    <row r="259" spans="1:6">
      <c r="A259" s="14">
        <v>258</v>
      </c>
      <c r="B259" s="13" t="s">
        <v>422</v>
      </c>
      <c r="C259" s="13" t="s">
        <v>94</v>
      </c>
      <c r="D259" s="13" t="s">
        <v>150</v>
      </c>
      <c r="E259" s="65">
        <v>0.0879166666666667</v>
      </c>
      <c r="F259" s="14" t="s">
        <v>86</v>
      </c>
    </row>
    <row r="260" spans="1:6">
      <c r="A260" s="14">
        <v>259</v>
      </c>
      <c r="B260" s="13" t="s">
        <v>423</v>
      </c>
      <c r="C260" s="13" t="s">
        <v>72</v>
      </c>
      <c r="D260" s="13" t="s">
        <v>104</v>
      </c>
      <c r="E260" s="65">
        <v>0.0880671296296296</v>
      </c>
      <c r="F260" s="14" t="s">
        <v>16</v>
      </c>
    </row>
    <row r="261" spans="1:6">
      <c r="A261" s="14">
        <v>260</v>
      </c>
      <c r="B261" s="13" t="s">
        <v>424</v>
      </c>
      <c r="C261" s="13" t="s">
        <v>425</v>
      </c>
      <c r="D261" s="13" t="s">
        <v>85</v>
      </c>
      <c r="E261" s="65">
        <v>0.0880902777777778</v>
      </c>
      <c r="F261" s="14" t="s">
        <v>318</v>
      </c>
    </row>
    <row r="262" spans="1:6">
      <c r="A262" s="14">
        <v>261</v>
      </c>
      <c r="B262" s="13" t="s">
        <v>426</v>
      </c>
      <c r="C262" s="13" t="s">
        <v>427</v>
      </c>
      <c r="D262" s="13" t="s">
        <v>85</v>
      </c>
      <c r="E262" s="65">
        <v>0.0881018518518519</v>
      </c>
      <c r="F262" s="14" t="s">
        <v>381</v>
      </c>
    </row>
    <row r="263" spans="1:6">
      <c r="A263" s="14">
        <v>262</v>
      </c>
      <c r="B263" s="13" t="s">
        <v>428</v>
      </c>
      <c r="C263" s="13" t="s">
        <v>429</v>
      </c>
      <c r="D263" s="13" t="s">
        <v>127</v>
      </c>
      <c r="E263" s="65">
        <v>0.0881134259259259</v>
      </c>
      <c r="F263" s="14" t="s">
        <v>430</v>
      </c>
    </row>
    <row r="264" spans="1:6">
      <c r="A264" s="14">
        <v>263</v>
      </c>
      <c r="B264" s="13" t="s">
        <v>431</v>
      </c>
      <c r="C264" s="13" t="s">
        <v>349</v>
      </c>
      <c r="D264" s="13" t="s">
        <v>85</v>
      </c>
      <c r="E264" s="65">
        <v>0.0883101851851852</v>
      </c>
      <c r="F264" s="14" t="s">
        <v>16</v>
      </c>
    </row>
    <row r="265" spans="1:6">
      <c r="A265" s="14">
        <v>264</v>
      </c>
      <c r="B265" s="13" t="s">
        <v>432</v>
      </c>
      <c r="C265" s="13" t="s">
        <v>433</v>
      </c>
      <c r="D265" s="13" t="s">
        <v>291</v>
      </c>
      <c r="E265" s="65">
        <v>0.0883333333333333</v>
      </c>
      <c r="F265" s="14" t="s">
        <v>16</v>
      </c>
    </row>
    <row r="266" spans="1:6">
      <c r="A266" s="14">
        <v>265</v>
      </c>
      <c r="B266" s="13" t="s">
        <v>169</v>
      </c>
      <c r="C266" s="13" t="s">
        <v>434</v>
      </c>
      <c r="D266" s="13" t="s">
        <v>27</v>
      </c>
      <c r="E266" s="65">
        <v>0.0884375</v>
      </c>
      <c r="F266" s="14" t="s">
        <v>262</v>
      </c>
    </row>
    <row r="267" spans="1:6">
      <c r="A267" s="14">
        <v>266</v>
      </c>
      <c r="B267" s="13" t="s">
        <v>209</v>
      </c>
      <c r="C267" s="13" t="s">
        <v>435</v>
      </c>
      <c r="D267" s="13" t="s">
        <v>211</v>
      </c>
      <c r="E267" s="65">
        <v>0.0887962962962963</v>
      </c>
      <c r="F267" s="14" t="s">
        <v>381</v>
      </c>
    </row>
    <row r="268" spans="1:6">
      <c r="A268" s="14">
        <v>267</v>
      </c>
      <c r="B268" s="13" t="s">
        <v>408</v>
      </c>
      <c r="C268" s="13" t="s">
        <v>202</v>
      </c>
      <c r="D268" s="13" t="s">
        <v>74</v>
      </c>
      <c r="E268" s="65">
        <v>0.0890162037037037</v>
      </c>
      <c r="F268" s="14" t="s">
        <v>9</v>
      </c>
    </row>
    <row r="269" spans="1:6">
      <c r="A269" s="14">
        <v>268</v>
      </c>
      <c r="B269" s="13" t="s">
        <v>436</v>
      </c>
      <c r="C269" s="13" t="s">
        <v>57</v>
      </c>
      <c r="D269" s="13" t="s">
        <v>143</v>
      </c>
      <c r="E269" s="65">
        <v>0.0890740740740741</v>
      </c>
      <c r="F269" s="14" t="s">
        <v>86</v>
      </c>
    </row>
    <row r="270" spans="1:6">
      <c r="A270" s="14">
        <v>269</v>
      </c>
      <c r="B270" s="13" t="s">
        <v>437</v>
      </c>
      <c r="C270" s="13" t="s">
        <v>438</v>
      </c>
      <c r="D270" s="12" t="s">
        <v>439</v>
      </c>
      <c r="E270" s="65">
        <v>0.0891203703703704</v>
      </c>
      <c r="F270" s="14" t="s">
        <v>16</v>
      </c>
    </row>
    <row r="271" spans="1:6">
      <c r="A271" s="14">
        <v>270</v>
      </c>
      <c r="B271" s="13" t="s">
        <v>48</v>
      </c>
      <c r="C271" s="13" t="s">
        <v>440</v>
      </c>
      <c r="D271" s="12" t="s">
        <v>32</v>
      </c>
      <c r="E271" s="65">
        <v>0.0891550925925926</v>
      </c>
      <c r="F271" s="14" t="s">
        <v>381</v>
      </c>
    </row>
    <row r="272" spans="1:6">
      <c r="A272" s="14">
        <v>271</v>
      </c>
      <c r="B272" s="13" t="s">
        <v>421</v>
      </c>
      <c r="C272" s="13" t="s">
        <v>29</v>
      </c>
      <c r="D272" s="13" t="s">
        <v>74</v>
      </c>
      <c r="E272" s="65">
        <v>0.0893055555555556</v>
      </c>
      <c r="F272" s="14" t="s">
        <v>9</v>
      </c>
    </row>
    <row r="273" spans="1:6">
      <c r="A273" s="14">
        <v>272</v>
      </c>
      <c r="B273" s="13" t="s">
        <v>441</v>
      </c>
      <c r="C273" s="13" t="s">
        <v>442</v>
      </c>
      <c r="D273" s="22" t="s">
        <v>443</v>
      </c>
      <c r="E273" s="65">
        <v>0.0893055555555556</v>
      </c>
      <c r="F273" s="14" t="s">
        <v>9</v>
      </c>
    </row>
    <row r="274" spans="1:6">
      <c r="A274" s="14">
        <v>273</v>
      </c>
      <c r="B274" s="13" t="s">
        <v>444</v>
      </c>
      <c r="C274" s="13" t="s">
        <v>96</v>
      </c>
      <c r="D274" s="13" t="s">
        <v>127</v>
      </c>
      <c r="E274" s="65">
        <v>0.0893287037037037</v>
      </c>
      <c r="F274" s="14" t="s">
        <v>9</v>
      </c>
    </row>
    <row r="275" spans="1:6">
      <c r="A275" s="14">
        <v>274</v>
      </c>
      <c r="B275" s="13" t="s">
        <v>445</v>
      </c>
      <c r="C275" s="13" t="s">
        <v>117</v>
      </c>
      <c r="D275" s="13" t="s">
        <v>22</v>
      </c>
      <c r="E275" s="65">
        <v>0.0893634259259259</v>
      </c>
      <c r="F275" s="14" t="s">
        <v>86</v>
      </c>
    </row>
    <row r="276" spans="1:6">
      <c r="A276" s="14">
        <v>275</v>
      </c>
      <c r="B276" s="13" t="s">
        <v>446</v>
      </c>
      <c r="C276" s="13" t="s">
        <v>295</v>
      </c>
      <c r="D276" s="13" t="s">
        <v>85</v>
      </c>
      <c r="E276" s="65">
        <v>0.0894097222222222</v>
      </c>
      <c r="F276" s="14" t="s">
        <v>86</v>
      </c>
    </row>
    <row r="277" spans="1:6">
      <c r="A277" s="14">
        <v>276</v>
      </c>
      <c r="B277" s="13" t="s">
        <v>330</v>
      </c>
      <c r="C277" s="13" t="s">
        <v>447</v>
      </c>
      <c r="D277" s="13" t="s">
        <v>211</v>
      </c>
      <c r="E277" s="65">
        <v>0.089525462962963</v>
      </c>
      <c r="F277" s="14" t="s">
        <v>16</v>
      </c>
    </row>
    <row r="278" spans="1:6">
      <c r="A278" s="14">
        <v>277</v>
      </c>
      <c r="B278" s="13" t="s">
        <v>448</v>
      </c>
      <c r="C278" s="13" t="s">
        <v>449</v>
      </c>
      <c r="D278" s="58" t="s">
        <v>178</v>
      </c>
      <c r="E278" s="65">
        <v>0.089525462962963</v>
      </c>
      <c r="F278" s="14" t="s">
        <v>318</v>
      </c>
    </row>
    <row r="279" spans="1:6">
      <c r="A279" s="14">
        <v>278</v>
      </c>
      <c r="B279" s="13" t="s">
        <v>450</v>
      </c>
      <c r="C279" s="13" t="s">
        <v>451</v>
      </c>
      <c r="D279" s="58" t="s">
        <v>178</v>
      </c>
      <c r="E279" s="65">
        <v>0.0896759259259259</v>
      </c>
      <c r="F279" s="14" t="s">
        <v>240</v>
      </c>
    </row>
    <row r="280" spans="1:6">
      <c r="A280" s="14">
        <v>279</v>
      </c>
      <c r="B280" s="13" t="s">
        <v>452</v>
      </c>
      <c r="C280" s="13" t="s">
        <v>136</v>
      </c>
      <c r="D280" s="13" t="s">
        <v>74</v>
      </c>
      <c r="E280" s="65">
        <v>0.0898263888888889</v>
      </c>
      <c r="F280" s="14" t="s">
        <v>16</v>
      </c>
    </row>
    <row r="281" spans="1:6">
      <c r="A281" s="14">
        <v>280</v>
      </c>
      <c r="B281" s="13" t="s">
        <v>453</v>
      </c>
      <c r="C281" s="13" t="s">
        <v>454</v>
      </c>
      <c r="D281" s="13" t="s">
        <v>66</v>
      </c>
      <c r="E281" s="65">
        <v>0.0899537037037037</v>
      </c>
      <c r="F281" s="14" t="s">
        <v>9</v>
      </c>
    </row>
    <row r="282" spans="1:6">
      <c r="A282" s="14">
        <v>281</v>
      </c>
      <c r="B282" s="13" t="s">
        <v>455</v>
      </c>
      <c r="C282" s="13" t="s">
        <v>38</v>
      </c>
      <c r="D282" s="13" t="s">
        <v>74</v>
      </c>
      <c r="E282" s="65">
        <v>0.0900115740740741</v>
      </c>
      <c r="F282" s="14" t="s">
        <v>16</v>
      </c>
    </row>
    <row r="283" spans="1:6">
      <c r="A283" s="14">
        <v>282</v>
      </c>
      <c r="B283" s="13" t="s">
        <v>456</v>
      </c>
      <c r="C283" s="13" t="s">
        <v>457</v>
      </c>
      <c r="D283" s="98" t="s">
        <v>244</v>
      </c>
      <c r="E283" s="65">
        <v>0.0902083333333333</v>
      </c>
      <c r="F283" s="14" t="s">
        <v>86</v>
      </c>
    </row>
    <row r="284" spans="1:6">
      <c r="A284" s="14">
        <v>283</v>
      </c>
      <c r="B284" s="13" t="s">
        <v>362</v>
      </c>
      <c r="C284" s="13" t="s">
        <v>458</v>
      </c>
      <c r="D284" s="13" t="s">
        <v>66</v>
      </c>
      <c r="E284" s="65">
        <v>0.0902199074074074</v>
      </c>
      <c r="F284" s="14" t="s">
        <v>9</v>
      </c>
    </row>
    <row r="285" spans="1:6">
      <c r="A285" s="14">
        <v>284</v>
      </c>
      <c r="B285" s="13" t="s">
        <v>459</v>
      </c>
      <c r="C285" s="13" t="s">
        <v>394</v>
      </c>
      <c r="D285" s="13" t="s">
        <v>283</v>
      </c>
      <c r="E285" s="65">
        <v>0.0903703703703704</v>
      </c>
      <c r="F285" s="14" t="s">
        <v>86</v>
      </c>
    </row>
    <row r="286" spans="1:6">
      <c r="A286" s="14">
        <v>285</v>
      </c>
      <c r="B286" s="13" t="s">
        <v>460</v>
      </c>
      <c r="C286" s="13" t="s">
        <v>461</v>
      </c>
      <c r="D286" s="13" t="s">
        <v>74</v>
      </c>
      <c r="E286" s="65">
        <v>0.0904166666666667</v>
      </c>
      <c r="F286" s="14" t="s">
        <v>16</v>
      </c>
    </row>
    <row r="287" spans="1:6">
      <c r="A287" s="14">
        <v>286</v>
      </c>
      <c r="B287" s="13" t="s">
        <v>320</v>
      </c>
      <c r="C287" s="13" t="s">
        <v>105</v>
      </c>
      <c r="D287" s="13" t="s">
        <v>127</v>
      </c>
      <c r="E287" s="65">
        <v>0.0904166666666667</v>
      </c>
      <c r="F287" s="14" t="s">
        <v>16</v>
      </c>
    </row>
    <row r="288" spans="1:6">
      <c r="A288" s="14">
        <v>287</v>
      </c>
      <c r="B288" s="13" t="s">
        <v>462</v>
      </c>
      <c r="C288" s="13" t="s">
        <v>463</v>
      </c>
      <c r="D288" s="13" t="s">
        <v>74</v>
      </c>
      <c r="E288" s="65">
        <v>0.0905555555555556</v>
      </c>
      <c r="F288" s="14" t="s">
        <v>464</v>
      </c>
    </row>
    <row r="289" spans="1:6">
      <c r="A289" s="14">
        <v>288</v>
      </c>
      <c r="B289" s="13" t="s">
        <v>361</v>
      </c>
      <c r="C289" s="13" t="s">
        <v>465</v>
      </c>
      <c r="D289" s="13" t="s">
        <v>211</v>
      </c>
      <c r="E289" s="65">
        <v>0.0906944444444445</v>
      </c>
      <c r="F289" s="14" t="s">
        <v>464</v>
      </c>
    </row>
    <row r="290" spans="1:6">
      <c r="A290" s="14">
        <v>289</v>
      </c>
      <c r="B290" s="13" t="s">
        <v>466</v>
      </c>
      <c r="C290" s="13" t="s">
        <v>467</v>
      </c>
      <c r="D290" s="13" t="s">
        <v>74</v>
      </c>
      <c r="E290" s="65">
        <v>0.0906944444444445</v>
      </c>
      <c r="F290" s="14" t="s">
        <v>381</v>
      </c>
    </row>
    <row r="291" spans="1:6">
      <c r="A291" s="14">
        <v>290</v>
      </c>
      <c r="B291" s="13" t="s">
        <v>180</v>
      </c>
      <c r="C291" s="13" t="s">
        <v>189</v>
      </c>
      <c r="D291" s="13" t="s">
        <v>74</v>
      </c>
      <c r="E291" s="65">
        <v>0.0906944444444445</v>
      </c>
      <c r="F291" s="14" t="s">
        <v>9</v>
      </c>
    </row>
    <row r="292" spans="1:6">
      <c r="A292" s="14">
        <v>291</v>
      </c>
      <c r="B292" s="13" t="s">
        <v>468</v>
      </c>
      <c r="C292" s="13" t="s">
        <v>295</v>
      </c>
      <c r="D292" s="13" t="s">
        <v>127</v>
      </c>
      <c r="E292" s="65">
        <v>0.0913773148148148</v>
      </c>
      <c r="F292" s="14" t="s">
        <v>16</v>
      </c>
    </row>
    <row r="293" spans="1:6">
      <c r="A293" s="14">
        <v>292</v>
      </c>
      <c r="B293" s="13" t="s">
        <v>469</v>
      </c>
      <c r="C293" s="13" t="s">
        <v>11</v>
      </c>
      <c r="D293" s="13" t="s">
        <v>74</v>
      </c>
      <c r="E293" s="65">
        <v>0.0914583333333333</v>
      </c>
      <c r="F293" s="14" t="s">
        <v>9</v>
      </c>
    </row>
    <row r="294" spans="1:6">
      <c r="A294" s="14">
        <v>293</v>
      </c>
      <c r="B294" s="13" t="s">
        <v>37</v>
      </c>
      <c r="C294" s="13" t="s">
        <v>470</v>
      </c>
      <c r="D294" s="13" t="s">
        <v>39</v>
      </c>
      <c r="E294" s="65">
        <v>0.0916203703703704</v>
      </c>
      <c r="F294" s="14" t="s">
        <v>381</v>
      </c>
    </row>
    <row r="295" spans="1:6">
      <c r="A295" s="14">
        <v>294</v>
      </c>
      <c r="B295" s="13" t="s">
        <v>471</v>
      </c>
      <c r="C295" s="13" t="s">
        <v>472</v>
      </c>
      <c r="D295" s="13" t="s">
        <v>74</v>
      </c>
      <c r="E295" s="65">
        <v>0.0916203703703704</v>
      </c>
      <c r="F295" s="14" t="s">
        <v>86</v>
      </c>
    </row>
    <row r="296" spans="1:6">
      <c r="A296" s="14">
        <v>295</v>
      </c>
      <c r="B296" s="13" t="s">
        <v>471</v>
      </c>
      <c r="C296" s="13" t="s">
        <v>43</v>
      </c>
      <c r="D296" s="13" t="s">
        <v>74</v>
      </c>
      <c r="E296" s="65">
        <v>0.0918055555555555</v>
      </c>
      <c r="F296" s="14" t="s">
        <v>9</v>
      </c>
    </row>
    <row r="297" spans="1:6">
      <c r="A297" s="14">
        <v>296</v>
      </c>
      <c r="B297" s="13" t="s">
        <v>473</v>
      </c>
      <c r="C297" s="13" t="s">
        <v>31</v>
      </c>
      <c r="D297" s="13" t="s">
        <v>127</v>
      </c>
      <c r="E297" s="65">
        <v>0.0917361111111111</v>
      </c>
      <c r="F297" s="14" t="s">
        <v>86</v>
      </c>
    </row>
    <row r="298" spans="1:6">
      <c r="A298" s="14">
        <v>297</v>
      </c>
      <c r="B298" s="13" t="s">
        <v>474</v>
      </c>
      <c r="C298" s="13" t="s">
        <v>185</v>
      </c>
      <c r="D298" s="13" t="s">
        <v>74</v>
      </c>
      <c r="E298" s="65">
        <v>0.0919212962962963</v>
      </c>
      <c r="F298" s="14" t="s">
        <v>16</v>
      </c>
    </row>
    <row r="299" spans="1:6">
      <c r="A299" s="14">
        <v>298</v>
      </c>
      <c r="B299" s="13" t="s">
        <v>475</v>
      </c>
      <c r="C299" s="13" t="s">
        <v>295</v>
      </c>
      <c r="D299" s="13" t="s">
        <v>74</v>
      </c>
      <c r="E299" s="65">
        <v>0.0920601851851852</v>
      </c>
      <c r="F299" s="14" t="s">
        <v>16</v>
      </c>
    </row>
    <row r="300" spans="1:6">
      <c r="A300" s="14">
        <v>299</v>
      </c>
      <c r="B300" s="13" t="s">
        <v>422</v>
      </c>
      <c r="C300" s="13" t="s">
        <v>14</v>
      </c>
      <c r="D300" s="13" t="s">
        <v>231</v>
      </c>
      <c r="E300" s="65">
        <v>0.092337962962963</v>
      </c>
      <c r="F300" s="14" t="s">
        <v>9</v>
      </c>
    </row>
    <row r="301" spans="1:6">
      <c r="A301" s="14">
        <v>300</v>
      </c>
      <c r="B301" s="13" t="s">
        <v>453</v>
      </c>
      <c r="C301" s="13" t="s">
        <v>57</v>
      </c>
      <c r="D301" s="98" t="s">
        <v>476</v>
      </c>
      <c r="E301" s="65">
        <v>0.0927083333333333</v>
      </c>
      <c r="F301" s="14" t="s">
        <v>9</v>
      </c>
    </row>
    <row r="302" spans="1:6">
      <c r="A302" s="14">
        <v>301</v>
      </c>
      <c r="B302" s="13" t="s">
        <v>477</v>
      </c>
      <c r="C302" s="13" t="s">
        <v>317</v>
      </c>
      <c r="D302" s="13" t="s">
        <v>478</v>
      </c>
      <c r="E302" s="65">
        <v>0.0930324074074074</v>
      </c>
      <c r="F302" s="14" t="s">
        <v>318</v>
      </c>
    </row>
    <row r="303" spans="1:6">
      <c r="A303" s="14">
        <v>302</v>
      </c>
      <c r="B303" s="13" t="s">
        <v>479</v>
      </c>
      <c r="C303" s="13" t="s">
        <v>146</v>
      </c>
      <c r="D303" s="55" t="s">
        <v>480</v>
      </c>
      <c r="E303" s="65">
        <v>0.0932291666666667</v>
      </c>
      <c r="F303" s="14" t="s">
        <v>9</v>
      </c>
    </row>
    <row r="304" spans="1:6">
      <c r="A304" s="14">
        <v>303</v>
      </c>
      <c r="B304" s="13" t="s">
        <v>368</v>
      </c>
      <c r="C304" s="13" t="s">
        <v>34</v>
      </c>
      <c r="D304" s="13" t="s">
        <v>74</v>
      </c>
      <c r="E304" s="65">
        <v>0.0934490740740741</v>
      </c>
      <c r="F304" s="14" t="s">
        <v>9</v>
      </c>
    </row>
    <row r="305" spans="1:6">
      <c r="A305" s="14">
        <v>304</v>
      </c>
      <c r="B305" s="13" t="s">
        <v>481</v>
      </c>
      <c r="C305" s="13" t="s">
        <v>43</v>
      </c>
      <c r="D305" s="13" t="s">
        <v>74</v>
      </c>
      <c r="E305" s="65">
        <v>0.0937152777777778</v>
      </c>
      <c r="F305" s="14" t="s">
        <v>9</v>
      </c>
    </row>
    <row r="306" spans="1:6">
      <c r="A306" s="14">
        <v>305</v>
      </c>
      <c r="B306" s="13" t="s">
        <v>482</v>
      </c>
      <c r="C306" s="13" t="s">
        <v>136</v>
      </c>
      <c r="D306" s="13" t="s">
        <v>74</v>
      </c>
      <c r="E306" s="65">
        <v>0.0937152777777778</v>
      </c>
      <c r="F306" s="14" t="s">
        <v>16</v>
      </c>
    </row>
    <row r="307" spans="1:6">
      <c r="A307" s="14">
        <v>306</v>
      </c>
      <c r="B307" s="13" t="s">
        <v>400</v>
      </c>
      <c r="C307" s="13" t="s">
        <v>483</v>
      </c>
      <c r="D307" s="13" t="s">
        <v>283</v>
      </c>
      <c r="E307" s="65">
        <v>0.0938773148148148</v>
      </c>
      <c r="F307" s="14" t="s">
        <v>240</v>
      </c>
    </row>
    <row r="308" spans="1:6">
      <c r="A308" s="14">
        <v>307</v>
      </c>
      <c r="B308" s="13" t="s">
        <v>400</v>
      </c>
      <c r="C308" s="13" t="s">
        <v>14</v>
      </c>
      <c r="D308" s="13" t="s">
        <v>283</v>
      </c>
      <c r="E308" s="65">
        <v>0.0938773148148148</v>
      </c>
      <c r="F308" s="14" t="s">
        <v>16</v>
      </c>
    </row>
    <row r="309" spans="1:6">
      <c r="A309" s="14">
        <v>308</v>
      </c>
      <c r="B309" s="13" t="s">
        <v>484</v>
      </c>
      <c r="C309" s="13" t="s">
        <v>34</v>
      </c>
      <c r="D309" s="55" t="s">
        <v>480</v>
      </c>
      <c r="E309" s="65">
        <v>0.0943634259259259</v>
      </c>
      <c r="F309" s="14" t="s">
        <v>16</v>
      </c>
    </row>
    <row r="310" spans="1:6">
      <c r="A310" s="14">
        <v>309</v>
      </c>
      <c r="B310" s="13" t="s">
        <v>418</v>
      </c>
      <c r="C310" s="13" t="s">
        <v>485</v>
      </c>
      <c r="D310" s="13" t="s">
        <v>419</v>
      </c>
      <c r="E310" s="65">
        <v>0.0943981481481481</v>
      </c>
      <c r="F310" s="14" t="s">
        <v>240</v>
      </c>
    </row>
    <row r="311" spans="1:6">
      <c r="A311" s="14">
        <v>310</v>
      </c>
      <c r="B311" s="13" t="s">
        <v>424</v>
      </c>
      <c r="C311" s="13" t="s">
        <v>57</v>
      </c>
      <c r="D311" s="11" t="s">
        <v>55</v>
      </c>
      <c r="E311" s="65">
        <v>0.0945023148148148</v>
      </c>
      <c r="F311" s="14" t="s">
        <v>262</v>
      </c>
    </row>
    <row r="312" spans="1:6">
      <c r="A312" s="14">
        <v>311</v>
      </c>
      <c r="B312" s="13" t="s">
        <v>486</v>
      </c>
      <c r="C312" s="13" t="s">
        <v>487</v>
      </c>
      <c r="D312" s="11" t="s">
        <v>55</v>
      </c>
      <c r="E312" s="65">
        <v>0.0948263888888889</v>
      </c>
      <c r="F312" s="14" t="s">
        <v>318</v>
      </c>
    </row>
    <row r="313" spans="1:6">
      <c r="A313" s="14">
        <v>312</v>
      </c>
      <c r="B313" s="13" t="s">
        <v>488</v>
      </c>
      <c r="C313" s="13" t="s">
        <v>489</v>
      </c>
      <c r="D313" s="22" t="s">
        <v>443</v>
      </c>
      <c r="E313" s="65">
        <v>0.0948263888888889</v>
      </c>
      <c r="F313" s="14" t="s">
        <v>430</v>
      </c>
    </row>
    <row r="314" spans="1:6">
      <c r="A314" s="14">
        <v>313</v>
      </c>
      <c r="B314" s="13" t="s">
        <v>488</v>
      </c>
      <c r="C314" s="13" t="s">
        <v>31</v>
      </c>
      <c r="D314" s="22" t="s">
        <v>443</v>
      </c>
      <c r="E314" s="65">
        <v>0.0948263888888889</v>
      </c>
      <c r="F314" s="14" t="s">
        <v>86</v>
      </c>
    </row>
    <row r="315" spans="1:6">
      <c r="A315" s="14">
        <v>314</v>
      </c>
      <c r="B315" s="13" t="s">
        <v>490</v>
      </c>
      <c r="C315" s="13" t="s">
        <v>295</v>
      </c>
      <c r="D315" s="22" t="s">
        <v>443</v>
      </c>
      <c r="E315" s="65">
        <v>0.0948958333333333</v>
      </c>
      <c r="F315" s="14" t="s">
        <v>9</v>
      </c>
    </row>
    <row r="316" spans="1:6">
      <c r="A316" s="14">
        <v>315</v>
      </c>
      <c r="B316" s="13" t="s">
        <v>37</v>
      </c>
      <c r="C316" s="13" t="s">
        <v>29</v>
      </c>
      <c r="D316" s="13" t="s">
        <v>491</v>
      </c>
      <c r="E316" s="65">
        <v>0.0948958333333333</v>
      </c>
      <c r="F316" s="14" t="s">
        <v>16</v>
      </c>
    </row>
    <row r="317" spans="1:6">
      <c r="A317" s="14">
        <v>316</v>
      </c>
      <c r="B317" s="13" t="s">
        <v>492</v>
      </c>
      <c r="C317" s="13" t="s">
        <v>392</v>
      </c>
      <c r="D317" s="13" t="s">
        <v>491</v>
      </c>
      <c r="E317" s="65">
        <v>0.0948958333333333</v>
      </c>
      <c r="F317" s="14" t="s">
        <v>86</v>
      </c>
    </row>
    <row r="318" spans="1:6">
      <c r="A318" s="14">
        <v>317</v>
      </c>
      <c r="B318" s="13" t="s">
        <v>493</v>
      </c>
      <c r="C318" s="13" t="s">
        <v>156</v>
      </c>
      <c r="D318" s="13" t="s">
        <v>491</v>
      </c>
      <c r="E318" s="65">
        <v>0.0948958333333333</v>
      </c>
      <c r="F318" s="14" t="s">
        <v>16</v>
      </c>
    </row>
    <row r="319" spans="1:6">
      <c r="A319" s="14">
        <v>318</v>
      </c>
      <c r="B319" s="13" t="s">
        <v>494</v>
      </c>
      <c r="C319" s="13" t="s">
        <v>31</v>
      </c>
      <c r="D319" s="13" t="s">
        <v>181</v>
      </c>
      <c r="E319" s="65">
        <v>0.0953009259259259</v>
      </c>
      <c r="F319" s="14" t="s">
        <v>16</v>
      </c>
    </row>
    <row r="320" spans="1:6">
      <c r="A320" s="14">
        <v>319</v>
      </c>
      <c r="B320" s="13" t="s">
        <v>495</v>
      </c>
      <c r="C320" s="13" t="s">
        <v>114</v>
      </c>
      <c r="D320" s="13" t="s">
        <v>211</v>
      </c>
      <c r="E320" s="65">
        <v>0.0955092592592593</v>
      </c>
      <c r="F320" s="14" t="s">
        <v>16</v>
      </c>
    </row>
    <row r="321" spans="1:6">
      <c r="A321" s="14">
        <v>320</v>
      </c>
      <c r="B321" s="13" t="s">
        <v>496</v>
      </c>
      <c r="C321" s="100" t="s">
        <v>60</v>
      </c>
      <c r="D321" s="13" t="s">
        <v>137</v>
      </c>
      <c r="E321" s="65">
        <v>0.0955092592592593</v>
      </c>
      <c r="F321" s="14" t="s">
        <v>16</v>
      </c>
    </row>
    <row r="322" spans="1:6">
      <c r="A322" s="14">
        <v>321</v>
      </c>
      <c r="B322" s="13" t="s">
        <v>497</v>
      </c>
      <c r="C322" s="13" t="s">
        <v>498</v>
      </c>
      <c r="D322" s="13" t="s">
        <v>137</v>
      </c>
      <c r="E322" s="65">
        <v>0.0956365740740741</v>
      </c>
      <c r="F322" s="14" t="s">
        <v>16</v>
      </c>
    </row>
    <row r="323" spans="1:6">
      <c r="A323" s="14">
        <v>322</v>
      </c>
      <c r="B323" s="13" t="s">
        <v>499</v>
      </c>
      <c r="C323" s="13" t="s">
        <v>392</v>
      </c>
      <c r="D323" s="13" t="s">
        <v>150</v>
      </c>
      <c r="E323" s="65">
        <v>0.0956712962962963</v>
      </c>
      <c r="F323" s="14" t="s">
        <v>16</v>
      </c>
    </row>
    <row r="324" spans="1:6">
      <c r="A324" s="14">
        <v>323</v>
      </c>
      <c r="B324" s="13" t="s">
        <v>500</v>
      </c>
      <c r="C324" s="13" t="s">
        <v>501</v>
      </c>
      <c r="D324" s="13" t="s">
        <v>181</v>
      </c>
      <c r="E324" s="65">
        <v>0.0956828703703704</v>
      </c>
      <c r="F324" s="14" t="s">
        <v>9</v>
      </c>
    </row>
    <row r="325" spans="1:6">
      <c r="A325" s="14">
        <v>324</v>
      </c>
      <c r="B325" s="13" t="s">
        <v>502</v>
      </c>
      <c r="C325" s="13" t="s">
        <v>434</v>
      </c>
      <c r="D325" s="12" t="s">
        <v>200</v>
      </c>
      <c r="E325" s="65">
        <v>0.0957291666666667</v>
      </c>
      <c r="F325" s="14" t="s">
        <v>86</v>
      </c>
    </row>
    <row r="326" spans="1:6">
      <c r="A326" s="14">
        <v>325</v>
      </c>
      <c r="B326" s="13" t="s">
        <v>503</v>
      </c>
      <c r="C326" s="13" t="s">
        <v>11</v>
      </c>
      <c r="D326" s="13" t="s">
        <v>104</v>
      </c>
      <c r="E326" s="65">
        <v>0.0957523148148148</v>
      </c>
      <c r="F326" s="14" t="s">
        <v>262</v>
      </c>
    </row>
    <row r="327" spans="1:6">
      <c r="A327" s="14">
        <v>326</v>
      </c>
      <c r="B327" s="13" t="s">
        <v>504</v>
      </c>
      <c r="C327" s="13" t="s">
        <v>505</v>
      </c>
      <c r="D327" s="13" t="s">
        <v>47</v>
      </c>
      <c r="E327" s="65">
        <v>0.0959490740740741</v>
      </c>
      <c r="F327" s="14" t="s">
        <v>86</v>
      </c>
    </row>
    <row r="328" spans="1:6">
      <c r="A328" s="14">
        <v>327</v>
      </c>
      <c r="B328" s="13" t="s">
        <v>354</v>
      </c>
      <c r="C328" s="13" t="s">
        <v>359</v>
      </c>
      <c r="D328" s="13" t="s">
        <v>74</v>
      </c>
      <c r="E328" s="65">
        <v>0.0959606481481481</v>
      </c>
      <c r="F328" s="14" t="s">
        <v>9</v>
      </c>
    </row>
    <row r="329" spans="1:6">
      <c r="A329" s="14">
        <v>328</v>
      </c>
      <c r="B329" s="13" t="s">
        <v>128</v>
      </c>
      <c r="C329" s="13" t="s">
        <v>489</v>
      </c>
      <c r="D329" s="55" t="s">
        <v>115</v>
      </c>
      <c r="E329" s="65">
        <v>0.0960416666666667</v>
      </c>
      <c r="F329" s="14" t="s">
        <v>240</v>
      </c>
    </row>
    <row r="330" spans="1:6">
      <c r="A330" s="14">
        <v>329</v>
      </c>
      <c r="B330" s="13" t="s">
        <v>506</v>
      </c>
      <c r="C330" s="13" t="s">
        <v>507</v>
      </c>
      <c r="D330" s="13" t="s">
        <v>478</v>
      </c>
      <c r="E330" s="65">
        <v>0.0963310185185185</v>
      </c>
      <c r="F330" s="14" t="s">
        <v>240</v>
      </c>
    </row>
    <row r="331" spans="1:6">
      <c r="A331" s="14">
        <v>330</v>
      </c>
      <c r="B331" s="13" t="s">
        <v>508</v>
      </c>
      <c r="C331" s="13" t="s">
        <v>375</v>
      </c>
      <c r="D331" s="55" t="s">
        <v>115</v>
      </c>
      <c r="E331" s="65">
        <v>0.0963888888888889</v>
      </c>
      <c r="F331" s="14" t="s">
        <v>240</v>
      </c>
    </row>
    <row r="332" spans="1:6">
      <c r="A332" s="14">
        <v>331</v>
      </c>
      <c r="B332" s="13" t="s">
        <v>509</v>
      </c>
      <c r="C332" s="13" t="s">
        <v>510</v>
      </c>
      <c r="D332" s="12" t="s">
        <v>32</v>
      </c>
      <c r="E332" s="65">
        <v>0.0965162037037037</v>
      </c>
      <c r="F332" s="14" t="s">
        <v>9</v>
      </c>
    </row>
    <row r="333" spans="1:6">
      <c r="A333" s="14">
        <v>332</v>
      </c>
      <c r="B333" s="13" t="s">
        <v>466</v>
      </c>
      <c r="C333" s="13" t="s">
        <v>29</v>
      </c>
      <c r="D333" s="13" t="s">
        <v>231</v>
      </c>
      <c r="E333" s="65">
        <v>0.0965740740740741</v>
      </c>
      <c r="F333" s="14" t="s">
        <v>9</v>
      </c>
    </row>
    <row r="334" spans="1:6">
      <c r="A334" s="14">
        <v>333</v>
      </c>
      <c r="B334" s="13" t="s">
        <v>511</v>
      </c>
      <c r="C334" s="13" t="s">
        <v>512</v>
      </c>
      <c r="D334" s="13" t="s">
        <v>85</v>
      </c>
      <c r="E334" s="65">
        <v>0.0970486111111111</v>
      </c>
      <c r="F334" s="14" t="s">
        <v>381</v>
      </c>
    </row>
    <row r="335" spans="1:6">
      <c r="A335" s="14">
        <v>334</v>
      </c>
      <c r="B335" s="13" t="s">
        <v>513</v>
      </c>
      <c r="C335" s="13" t="s">
        <v>57</v>
      </c>
      <c r="D335" s="13" t="s">
        <v>127</v>
      </c>
      <c r="E335" s="65">
        <v>0.0970486111111111</v>
      </c>
      <c r="F335" s="14" t="s">
        <v>16</v>
      </c>
    </row>
    <row r="336" spans="1:6">
      <c r="A336" s="14">
        <v>335</v>
      </c>
      <c r="B336" s="13" t="s">
        <v>63</v>
      </c>
      <c r="C336" s="13" t="s">
        <v>514</v>
      </c>
      <c r="D336" s="13" t="s">
        <v>74</v>
      </c>
      <c r="E336" s="65">
        <v>0.0973611111111111</v>
      </c>
      <c r="F336" s="14" t="s">
        <v>430</v>
      </c>
    </row>
    <row r="337" spans="1:6">
      <c r="A337" s="14">
        <v>336</v>
      </c>
      <c r="B337" s="13" t="s">
        <v>515</v>
      </c>
      <c r="C337" s="13" t="s">
        <v>146</v>
      </c>
      <c r="D337" s="13" t="s">
        <v>291</v>
      </c>
      <c r="E337" s="65">
        <v>0.0976736111111111</v>
      </c>
      <c r="F337" s="14" t="s">
        <v>86</v>
      </c>
    </row>
    <row r="338" spans="1:6">
      <c r="A338" s="14">
        <v>337</v>
      </c>
      <c r="B338" s="13" t="s">
        <v>226</v>
      </c>
      <c r="C338" s="13" t="s">
        <v>516</v>
      </c>
      <c r="D338" s="13" t="s">
        <v>22</v>
      </c>
      <c r="E338" s="65">
        <v>0.097962962962963</v>
      </c>
      <c r="F338" s="14" t="s">
        <v>240</v>
      </c>
    </row>
    <row r="339" spans="1:6">
      <c r="A339" s="14">
        <v>338</v>
      </c>
      <c r="B339" s="13" t="s">
        <v>273</v>
      </c>
      <c r="C339" s="13" t="s">
        <v>489</v>
      </c>
      <c r="D339" s="13" t="s">
        <v>85</v>
      </c>
      <c r="E339" s="65">
        <v>0.0982175925925926</v>
      </c>
      <c r="F339" s="14" t="s">
        <v>240</v>
      </c>
    </row>
    <row r="340" spans="1:6">
      <c r="A340" s="14">
        <v>339</v>
      </c>
      <c r="B340" s="13" t="s">
        <v>17</v>
      </c>
      <c r="C340" s="13" t="s">
        <v>517</v>
      </c>
      <c r="D340" s="13" t="s">
        <v>150</v>
      </c>
      <c r="E340" s="65">
        <v>0.0982986111111111</v>
      </c>
      <c r="F340" s="14" t="s">
        <v>430</v>
      </c>
    </row>
    <row r="341" spans="1:6">
      <c r="A341" s="14">
        <v>340</v>
      </c>
      <c r="B341" s="13" t="s">
        <v>518</v>
      </c>
      <c r="C341" s="13" t="s">
        <v>14</v>
      </c>
      <c r="D341" s="13" t="s">
        <v>150</v>
      </c>
      <c r="E341" s="65">
        <v>0.0985185185185185</v>
      </c>
      <c r="F341" s="14" t="s">
        <v>16</v>
      </c>
    </row>
    <row r="342" spans="1:6">
      <c r="A342" s="14">
        <v>341</v>
      </c>
      <c r="B342" s="13" t="s">
        <v>519</v>
      </c>
      <c r="C342" s="13" t="s">
        <v>520</v>
      </c>
      <c r="D342" s="58" t="s">
        <v>521</v>
      </c>
      <c r="E342" s="65">
        <v>0.0986689814814815</v>
      </c>
      <c r="F342" s="14" t="s">
        <v>9</v>
      </c>
    </row>
    <row r="343" spans="1:6">
      <c r="A343" s="14">
        <v>342</v>
      </c>
      <c r="B343" s="13" t="s">
        <v>522</v>
      </c>
      <c r="C343" s="13" t="s">
        <v>29</v>
      </c>
      <c r="D343" s="55" t="s">
        <v>364</v>
      </c>
      <c r="E343" s="65">
        <v>0.0986805555555555</v>
      </c>
      <c r="F343" s="14" t="s">
        <v>9</v>
      </c>
    </row>
    <row r="344" spans="1:6">
      <c r="A344" s="14">
        <v>343</v>
      </c>
      <c r="B344" s="13" t="s">
        <v>523</v>
      </c>
      <c r="C344" s="13" t="s">
        <v>524</v>
      </c>
      <c r="D344" s="13" t="s">
        <v>525</v>
      </c>
      <c r="E344" s="65">
        <v>0.0987847222222222</v>
      </c>
      <c r="F344" s="14" t="s">
        <v>240</v>
      </c>
    </row>
    <row r="345" spans="1:6">
      <c r="A345" s="14">
        <v>344</v>
      </c>
      <c r="B345" s="13" t="s">
        <v>526</v>
      </c>
      <c r="C345" s="13" t="s">
        <v>359</v>
      </c>
      <c r="D345" s="13" t="s">
        <v>137</v>
      </c>
      <c r="E345" s="65">
        <v>0.0987847222222222</v>
      </c>
      <c r="F345" s="14" t="s">
        <v>16</v>
      </c>
    </row>
    <row r="346" spans="1:6">
      <c r="A346" s="14">
        <v>345</v>
      </c>
      <c r="B346" s="13" t="s">
        <v>445</v>
      </c>
      <c r="C346" s="13" t="s">
        <v>447</v>
      </c>
      <c r="D346" s="13" t="s">
        <v>74</v>
      </c>
      <c r="E346" s="65">
        <v>0.0988078703703704</v>
      </c>
      <c r="F346" s="14" t="s">
        <v>86</v>
      </c>
    </row>
    <row r="347" spans="1:6">
      <c r="A347" s="14">
        <v>346</v>
      </c>
      <c r="B347" s="13" t="s">
        <v>37</v>
      </c>
      <c r="C347" s="13" t="s">
        <v>527</v>
      </c>
      <c r="D347" s="13" t="s">
        <v>283</v>
      </c>
      <c r="E347" s="65">
        <v>0.0994212962962963</v>
      </c>
      <c r="F347" s="14" t="s">
        <v>9</v>
      </c>
    </row>
    <row r="348" spans="1:6">
      <c r="A348" s="14">
        <v>347</v>
      </c>
      <c r="B348" s="13" t="s">
        <v>528</v>
      </c>
      <c r="C348" s="13" t="s">
        <v>529</v>
      </c>
      <c r="D348" s="13" t="s">
        <v>261</v>
      </c>
      <c r="E348" s="65">
        <v>0.100960648148148</v>
      </c>
      <c r="F348" s="14" t="s">
        <v>430</v>
      </c>
    </row>
    <row r="349" spans="1:6">
      <c r="A349" s="14">
        <v>348</v>
      </c>
      <c r="B349" s="13" t="s">
        <v>530</v>
      </c>
      <c r="C349" s="13" t="s">
        <v>531</v>
      </c>
      <c r="D349" s="13" t="s">
        <v>74</v>
      </c>
      <c r="E349" s="65">
        <v>0.100972222222222</v>
      </c>
      <c r="F349" s="14" t="s">
        <v>381</v>
      </c>
    </row>
    <row r="350" spans="1:6">
      <c r="A350" s="14">
        <v>349</v>
      </c>
      <c r="B350" s="13" t="s">
        <v>532</v>
      </c>
      <c r="C350" s="13" t="s">
        <v>533</v>
      </c>
      <c r="D350" s="13" t="s">
        <v>112</v>
      </c>
      <c r="E350" s="65">
        <v>0.101215277777778</v>
      </c>
      <c r="F350" s="14" t="s">
        <v>240</v>
      </c>
    </row>
    <row r="351" spans="1:6">
      <c r="A351" s="14">
        <v>350</v>
      </c>
      <c r="B351" s="13" t="s">
        <v>534</v>
      </c>
      <c r="C351" s="13" t="s">
        <v>535</v>
      </c>
      <c r="D351" s="13" t="s">
        <v>74</v>
      </c>
      <c r="E351" s="65">
        <v>0.101481481481481</v>
      </c>
      <c r="F351" s="14" t="s">
        <v>16</v>
      </c>
    </row>
    <row r="352" spans="1:6">
      <c r="A352" s="14">
        <v>351</v>
      </c>
      <c r="B352" s="13" t="s">
        <v>536</v>
      </c>
      <c r="C352" s="13" t="s">
        <v>136</v>
      </c>
      <c r="D352" s="13" t="s">
        <v>491</v>
      </c>
      <c r="E352" s="65">
        <v>0.102152777777778</v>
      </c>
      <c r="F352" s="14" t="s">
        <v>86</v>
      </c>
    </row>
    <row r="353" spans="1:6">
      <c r="A353" s="14">
        <v>352</v>
      </c>
      <c r="B353" s="13" t="s">
        <v>17</v>
      </c>
      <c r="C353" s="13" t="s">
        <v>57</v>
      </c>
      <c r="D353" s="13" t="s">
        <v>491</v>
      </c>
      <c r="E353" s="65">
        <v>0.102152777777778</v>
      </c>
      <c r="F353" s="14" t="s">
        <v>86</v>
      </c>
    </row>
    <row r="354" spans="1:6">
      <c r="A354" s="14">
        <v>353</v>
      </c>
      <c r="B354" s="13" t="s">
        <v>229</v>
      </c>
      <c r="C354" s="13" t="s">
        <v>537</v>
      </c>
      <c r="D354" s="13" t="s">
        <v>85</v>
      </c>
      <c r="E354" s="65">
        <v>0.102372685185185</v>
      </c>
      <c r="F354" s="14" t="s">
        <v>318</v>
      </c>
    </row>
    <row r="355" spans="1:6">
      <c r="A355" s="14">
        <v>354</v>
      </c>
      <c r="B355" s="13" t="s">
        <v>273</v>
      </c>
      <c r="C355" s="13" t="s">
        <v>538</v>
      </c>
      <c r="D355" s="13" t="s">
        <v>85</v>
      </c>
      <c r="E355" s="65">
        <v>0.102719907407407</v>
      </c>
      <c r="F355" s="14" t="s">
        <v>430</v>
      </c>
    </row>
    <row r="356" spans="1:6">
      <c r="A356" s="14">
        <v>355</v>
      </c>
      <c r="B356" s="13" t="s">
        <v>280</v>
      </c>
      <c r="C356" s="13" t="s">
        <v>454</v>
      </c>
      <c r="D356" s="13" t="s">
        <v>74</v>
      </c>
      <c r="E356" s="65">
        <v>0.103240740740741</v>
      </c>
      <c r="F356" s="14" t="s">
        <v>9</v>
      </c>
    </row>
    <row r="357" spans="1:6">
      <c r="A357" s="14">
        <v>356</v>
      </c>
      <c r="B357" s="13" t="s">
        <v>539</v>
      </c>
      <c r="C357" s="13" t="s">
        <v>31</v>
      </c>
      <c r="D357" s="13" t="s">
        <v>74</v>
      </c>
      <c r="E357" s="65">
        <v>0.10349537037037</v>
      </c>
      <c r="F357" s="14" t="s">
        <v>9</v>
      </c>
    </row>
    <row r="358" spans="1:6">
      <c r="A358" s="14">
        <v>357</v>
      </c>
      <c r="B358" s="13" t="s">
        <v>540</v>
      </c>
      <c r="C358" s="13" t="s">
        <v>489</v>
      </c>
      <c r="D358" s="13" t="s">
        <v>74</v>
      </c>
      <c r="E358" s="65">
        <v>0.104282407407407</v>
      </c>
      <c r="F358" s="14" t="s">
        <v>240</v>
      </c>
    </row>
    <row r="359" spans="1:6">
      <c r="A359" s="14">
        <v>358</v>
      </c>
      <c r="B359" s="13" t="s">
        <v>332</v>
      </c>
      <c r="C359" s="13" t="s">
        <v>541</v>
      </c>
      <c r="D359" s="12" t="s">
        <v>36</v>
      </c>
      <c r="E359" s="65">
        <v>0.104282407407407</v>
      </c>
      <c r="F359" s="14" t="s">
        <v>318</v>
      </c>
    </row>
    <row r="360" spans="1:6">
      <c r="A360" s="14">
        <v>359</v>
      </c>
      <c r="B360" s="13" t="s">
        <v>542</v>
      </c>
      <c r="C360" s="13" t="s">
        <v>125</v>
      </c>
      <c r="D360" s="12" t="s">
        <v>36</v>
      </c>
      <c r="E360" s="65">
        <v>0.104282407407407</v>
      </c>
      <c r="F360" s="14" t="s">
        <v>16</v>
      </c>
    </row>
    <row r="361" spans="1:6">
      <c r="A361" s="14">
        <v>360</v>
      </c>
      <c r="B361" s="13" t="s">
        <v>543</v>
      </c>
      <c r="C361" s="13" t="s">
        <v>544</v>
      </c>
      <c r="D361" s="13" t="s">
        <v>211</v>
      </c>
      <c r="E361" s="65">
        <v>0.104849537037037</v>
      </c>
      <c r="F361" s="14" t="s">
        <v>381</v>
      </c>
    </row>
    <row r="362" spans="1:6">
      <c r="A362" s="14">
        <v>361</v>
      </c>
      <c r="B362" s="13" t="s">
        <v>545</v>
      </c>
      <c r="C362" s="13" t="s">
        <v>546</v>
      </c>
      <c r="D362" s="58" t="s">
        <v>178</v>
      </c>
      <c r="E362" s="65">
        <v>0.105034722222222</v>
      </c>
      <c r="F362" s="14" t="s">
        <v>240</v>
      </c>
    </row>
    <row r="363" spans="1:6">
      <c r="A363" s="14">
        <v>362</v>
      </c>
      <c r="B363" s="13" t="s">
        <v>355</v>
      </c>
      <c r="C363" s="13" t="s">
        <v>331</v>
      </c>
      <c r="D363" s="13" t="s">
        <v>74</v>
      </c>
      <c r="E363" s="65">
        <v>0.105046296296296</v>
      </c>
      <c r="F363" s="14" t="s">
        <v>9</v>
      </c>
    </row>
    <row r="364" spans="1:6">
      <c r="A364" s="14">
        <v>363</v>
      </c>
      <c r="B364" s="13" t="s">
        <v>547</v>
      </c>
      <c r="C364" s="13" t="s">
        <v>146</v>
      </c>
      <c r="D364" s="13" t="s">
        <v>143</v>
      </c>
      <c r="E364" s="65">
        <v>0.105092592592593</v>
      </c>
      <c r="F364" s="14" t="s">
        <v>9</v>
      </c>
    </row>
    <row r="365" spans="1:6">
      <c r="A365" s="14">
        <v>364</v>
      </c>
      <c r="B365" s="13" t="s">
        <v>528</v>
      </c>
      <c r="C365" s="13" t="s">
        <v>60</v>
      </c>
      <c r="D365" s="58" t="s">
        <v>178</v>
      </c>
      <c r="E365" s="65">
        <v>0.105196759259259</v>
      </c>
      <c r="F365" s="14" t="s">
        <v>16</v>
      </c>
    </row>
    <row r="366" spans="1:6">
      <c r="A366" s="14">
        <v>365</v>
      </c>
      <c r="B366" s="13" t="s">
        <v>548</v>
      </c>
      <c r="C366" s="13" t="s">
        <v>31</v>
      </c>
      <c r="D366" s="13" t="s">
        <v>137</v>
      </c>
      <c r="E366" s="65">
        <v>0.105509259259259</v>
      </c>
      <c r="F366" s="14" t="s">
        <v>16</v>
      </c>
    </row>
    <row r="367" spans="1:6">
      <c r="A367" s="14">
        <v>366</v>
      </c>
      <c r="B367" s="13" t="s">
        <v>549</v>
      </c>
      <c r="C367" s="13" t="s">
        <v>156</v>
      </c>
      <c r="D367" s="12" t="s">
        <v>36</v>
      </c>
      <c r="E367" s="65">
        <v>0.105625</v>
      </c>
      <c r="F367" s="14" t="s">
        <v>86</v>
      </c>
    </row>
    <row r="368" spans="1:6">
      <c r="A368" s="14">
        <v>367</v>
      </c>
      <c r="B368" s="13" t="s">
        <v>459</v>
      </c>
      <c r="C368" s="13" t="s">
        <v>489</v>
      </c>
      <c r="D368" s="13" t="s">
        <v>283</v>
      </c>
      <c r="E368" s="65">
        <v>0.106041666666667</v>
      </c>
      <c r="F368" s="14" t="s">
        <v>430</v>
      </c>
    </row>
    <row r="369" spans="1:6">
      <c r="A369" s="14">
        <v>368</v>
      </c>
      <c r="B369" s="13" t="s">
        <v>424</v>
      </c>
      <c r="C369" s="13" t="s">
        <v>349</v>
      </c>
      <c r="D369" s="13" t="s">
        <v>66</v>
      </c>
      <c r="E369" s="65">
        <v>0.106296296296296</v>
      </c>
      <c r="F369" s="14" t="s">
        <v>86</v>
      </c>
    </row>
    <row r="370" spans="1:6">
      <c r="A370" s="14">
        <v>369</v>
      </c>
      <c r="B370" s="13" t="s">
        <v>550</v>
      </c>
      <c r="C370" s="13" t="s">
        <v>551</v>
      </c>
      <c r="D370" s="13" t="s">
        <v>127</v>
      </c>
      <c r="E370" s="65">
        <v>0.106863425925926</v>
      </c>
      <c r="F370" s="14" t="s">
        <v>430</v>
      </c>
    </row>
    <row r="371" spans="1:6">
      <c r="A371" s="14">
        <v>370</v>
      </c>
      <c r="B371" s="13" t="s">
        <v>552</v>
      </c>
      <c r="C371" s="13" t="s">
        <v>553</v>
      </c>
      <c r="D371" s="98" t="s">
        <v>554</v>
      </c>
      <c r="E371" s="65">
        <v>0.10712962962963</v>
      </c>
      <c r="F371" s="14" t="s">
        <v>9</v>
      </c>
    </row>
    <row r="372" spans="1:6">
      <c r="A372" s="14">
        <v>371</v>
      </c>
      <c r="B372" s="13" t="s">
        <v>555</v>
      </c>
      <c r="C372" s="13" t="s">
        <v>556</v>
      </c>
      <c r="D372" s="13" t="s">
        <v>157</v>
      </c>
      <c r="E372" s="65">
        <v>0.107685185185185</v>
      </c>
      <c r="F372" s="14" t="s">
        <v>381</v>
      </c>
    </row>
    <row r="373" spans="1:6">
      <c r="A373" s="14">
        <v>372</v>
      </c>
      <c r="B373" s="13" t="s">
        <v>155</v>
      </c>
      <c r="C373" s="13" t="s">
        <v>524</v>
      </c>
      <c r="D373" s="13" t="s">
        <v>157</v>
      </c>
      <c r="E373" s="65">
        <v>0.107685185185185</v>
      </c>
      <c r="F373" s="14" t="s">
        <v>430</v>
      </c>
    </row>
    <row r="374" spans="1:6">
      <c r="A374" s="14">
        <v>373</v>
      </c>
      <c r="B374" s="13" t="s">
        <v>557</v>
      </c>
      <c r="C374" s="13" t="s">
        <v>558</v>
      </c>
      <c r="D374" s="12" t="s">
        <v>200</v>
      </c>
      <c r="E374" s="65">
        <v>0.108425925925926</v>
      </c>
      <c r="F374" s="14" t="s">
        <v>318</v>
      </c>
    </row>
    <row r="375" spans="1:6">
      <c r="A375" s="14">
        <v>374</v>
      </c>
      <c r="B375" s="13" t="s">
        <v>198</v>
      </c>
      <c r="C375" s="13" t="s">
        <v>559</v>
      </c>
      <c r="D375" s="12" t="s">
        <v>200</v>
      </c>
      <c r="E375" s="65">
        <v>0.108425925925926</v>
      </c>
      <c r="F375" s="14" t="s">
        <v>240</v>
      </c>
    </row>
    <row r="376" spans="1:6">
      <c r="A376" s="14">
        <v>375</v>
      </c>
      <c r="B376" s="13" t="s">
        <v>560</v>
      </c>
      <c r="C376" s="13" t="s">
        <v>561</v>
      </c>
      <c r="D376" s="13" t="s">
        <v>66</v>
      </c>
      <c r="E376" s="65">
        <v>0.109930555555556</v>
      </c>
      <c r="F376" s="14" t="s">
        <v>318</v>
      </c>
    </row>
    <row r="377" spans="1:6">
      <c r="A377" s="14">
        <v>376</v>
      </c>
      <c r="B377" s="13" t="s">
        <v>403</v>
      </c>
      <c r="C377" s="13" t="s">
        <v>208</v>
      </c>
      <c r="D377" s="13" t="s">
        <v>127</v>
      </c>
      <c r="E377" s="65">
        <v>0.109953703703704</v>
      </c>
      <c r="F377" s="14" t="s">
        <v>16</v>
      </c>
    </row>
    <row r="378" spans="1:6">
      <c r="A378" s="14">
        <v>377</v>
      </c>
      <c r="B378" s="13" t="s">
        <v>37</v>
      </c>
      <c r="C378" s="13" t="s">
        <v>156</v>
      </c>
      <c r="D378" s="13" t="s">
        <v>74</v>
      </c>
      <c r="E378" s="65">
        <v>0.110381944444444</v>
      </c>
      <c r="F378" s="14" t="s">
        <v>16</v>
      </c>
    </row>
    <row r="379" spans="1:6">
      <c r="A379" s="14">
        <v>378</v>
      </c>
      <c r="B379" s="13" t="s">
        <v>61</v>
      </c>
      <c r="C379" s="13" t="s">
        <v>447</v>
      </c>
      <c r="D379" s="12" t="s">
        <v>32</v>
      </c>
      <c r="E379" s="65">
        <v>0.110625</v>
      </c>
      <c r="F379" s="14" t="s">
        <v>262</v>
      </c>
    </row>
    <row r="380" spans="1:6">
      <c r="A380" s="14">
        <v>379</v>
      </c>
      <c r="B380" s="13" t="s">
        <v>562</v>
      </c>
      <c r="C380" s="13" t="s">
        <v>505</v>
      </c>
      <c r="D380" s="13" t="s">
        <v>127</v>
      </c>
      <c r="E380" s="65">
        <v>0.111689814814815</v>
      </c>
      <c r="F380" s="14" t="s">
        <v>16</v>
      </c>
    </row>
    <row r="381" spans="1:6">
      <c r="A381" s="14">
        <v>380</v>
      </c>
      <c r="B381" s="13" t="s">
        <v>563</v>
      </c>
      <c r="C381" s="13" t="s">
        <v>527</v>
      </c>
      <c r="D381" s="13" t="s">
        <v>74</v>
      </c>
      <c r="E381" s="65">
        <v>0.111979166666667</v>
      </c>
      <c r="F381" s="14" t="s">
        <v>86</v>
      </c>
    </row>
    <row r="382" spans="1:6">
      <c r="A382" s="14">
        <v>381</v>
      </c>
      <c r="B382" s="13" t="s">
        <v>432</v>
      </c>
      <c r="C382" s="13" t="s">
        <v>564</v>
      </c>
      <c r="D382" s="13" t="s">
        <v>291</v>
      </c>
      <c r="E382" s="65">
        <v>0.114699074074074</v>
      </c>
      <c r="F382" s="14" t="s">
        <v>240</v>
      </c>
    </row>
    <row r="383" spans="1:6">
      <c r="A383" s="14">
        <v>382</v>
      </c>
      <c r="B383" s="13" t="s">
        <v>565</v>
      </c>
      <c r="C383" s="13" t="s">
        <v>62</v>
      </c>
      <c r="D383" s="13" t="s">
        <v>74</v>
      </c>
      <c r="E383" s="65">
        <v>0.115590277777778</v>
      </c>
      <c r="F383" s="14" t="s">
        <v>9</v>
      </c>
    </row>
    <row r="384" spans="1:6">
      <c r="A384" s="14">
        <v>383</v>
      </c>
      <c r="B384" s="13" t="s">
        <v>566</v>
      </c>
      <c r="C384" s="13" t="s">
        <v>454</v>
      </c>
      <c r="D384" s="13" t="s">
        <v>231</v>
      </c>
      <c r="E384" s="65">
        <v>0.118611111111111</v>
      </c>
      <c r="F384" s="14" t="s">
        <v>86</v>
      </c>
    </row>
    <row r="385" spans="1:6">
      <c r="A385" s="14">
        <v>384</v>
      </c>
      <c r="B385" s="13" t="s">
        <v>566</v>
      </c>
      <c r="C385" s="13" t="s">
        <v>567</v>
      </c>
      <c r="D385" s="13" t="s">
        <v>231</v>
      </c>
      <c r="E385" s="65">
        <v>0.118946759259259</v>
      </c>
      <c r="F385" s="14" t="s">
        <v>464</v>
      </c>
    </row>
    <row r="386" spans="1:6">
      <c r="A386" s="14">
        <v>385</v>
      </c>
      <c r="B386" s="13" t="s">
        <v>568</v>
      </c>
      <c r="C386" s="13" t="s">
        <v>569</v>
      </c>
      <c r="D386" s="55" t="s">
        <v>480</v>
      </c>
      <c r="E386" s="65">
        <v>0.120763888888889</v>
      </c>
      <c r="F386" s="14" t="s">
        <v>430</v>
      </c>
    </row>
    <row r="387" spans="1:6">
      <c r="A387" s="14">
        <v>386</v>
      </c>
      <c r="B387" s="13" t="s">
        <v>570</v>
      </c>
      <c r="C387" s="13" t="s">
        <v>125</v>
      </c>
      <c r="D387" s="55" t="s">
        <v>480</v>
      </c>
      <c r="E387" s="65">
        <v>0.120763888888889</v>
      </c>
      <c r="F387" s="14" t="s">
        <v>9</v>
      </c>
    </row>
    <row r="388" spans="1:6">
      <c r="A388" s="14">
        <v>387</v>
      </c>
      <c r="B388" s="13" t="s">
        <v>571</v>
      </c>
      <c r="C388" s="13" t="s">
        <v>440</v>
      </c>
      <c r="D388" s="55" t="s">
        <v>480</v>
      </c>
      <c r="E388" s="65">
        <v>0.120763888888889</v>
      </c>
      <c r="F388" s="14" t="s">
        <v>430</v>
      </c>
    </row>
    <row r="389" spans="1:6">
      <c r="A389" s="14">
        <v>388</v>
      </c>
      <c r="B389" s="13" t="s">
        <v>572</v>
      </c>
      <c r="C389" s="13" t="s">
        <v>31</v>
      </c>
      <c r="D389" s="13" t="s">
        <v>215</v>
      </c>
      <c r="E389" s="65">
        <v>0.123553240740741</v>
      </c>
      <c r="F389" s="14" t="s">
        <v>16</v>
      </c>
    </row>
    <row r="390" spans="1:6">
      <c r="A390" s="14">
        <v>389</v>
      </c>
      <c r="B390" s="13" t="s">
        <v>573</v>
      </c>
      <c r="C390" s="13" t="s">
        <v>574</v>
      </c>
      <c r="D390" s="55" t="s">
        <v>123</v>
      </c>
      <c r="E390" s="65">
        <v>0.124178240740741</v>
      </c>
      <c r="F390" s="14" t="s">
        <v>240</v>
      </c>
    </row>
    <row r="391" spans="1:6">
      <c r="A391" s="14">
        <v>390</v>
      </c>
      <c r="B391" s="13" t="s">
        <v>322</v>
      </c>
      <c r="C391" s="13" t="s">
        <v>489</v>
      </c>
      <c r="D391" s="55" t="s">
        <v>123</v>
      </c>
      <c r="E391" s="65">
        <v>0.124178240740741</v>
      </c>
      <c r="F391" s="14" t="s">
        <v>240</v>
      </c>
    </row>
    <row r="392" spans="1:6">
      <c r="A392" s="14">
        <v>391</v>
      </c>
      <c r="B392" s="13" t="s">
        <v>575</v>
      </c>
      <c r="C392" s="13" t="s">
        <v>449</v>
      </c>
      <c r="D392" s="13" t="s">
        <v>74</v>
      </c>
      <c r="E392" s="65">
        <v>0.126226851851852</v>
      </c>
      <c r="F392" s="14" t="s">
        <v>381</v>
      </c>
    </row>
    <row r="393" spans="1:6">
      <c r="A393" s="14">
        <v>392</v>
      </c>
      <c r="B393" s="13" t="s">
        <v>576</v>
      </c>
      <c r="C393" s="13" t="s">
        <v>531</v>
      </c>
      <c r="D393" s="13" t="s">
        <v>283</v>
      </c>
      <c r="E393" s="65">
        <v>0.130856481481481</v>
      </c>
      <c r="F393" s="14" t="s">
        <v>430</v>
      </c>
    </row>
    <row r="394" spans="1:6">
      <c r="A394" s="14">
        <v>393</v>
      </c>
      <c r="B394" s="13" t="s">
        <v>550</v>
      </c>
      <c r="C394" s="13" t="s">
        <v>577</v>
      </c>
      <c r="D394" s="13" t="s">
        <v>74</v>
      </c>
      <c r="E394" s="65">
        <v>0.133506944444444</v>
      </c>
      <c r="F394" s="14" t="s">
        <v>16</v>
      </c>
    </row>
    <row r="395" spans="1:6">
      <c r="A395" s="14">
        <v>394</v>
      </c>
      <c r="B395" s="13" t="s">
        <v>148</v>
      </c>
      <c r="C395" s="13" t="s">
        <v>578</v>
      </c>
      <c r="D395" s="13" t="s">
        <v>74</v>
      </c>
      <c r="E395" s="65">
        <v>0.133518518518519</v>
      </c>
      <c r="F395" s="14" t="s">
        <v>430</v>
      </c>
    </row>
    <row r="396" spans="1:6">
      <c r="A396" s="14">
        <v>395</v>
      </c>
      <c r="B396" s="13" t="s">
        <v>579</v>
      </c>
      <c r="C396" s="13" t="s">
        <v>11</v>
      </c>
      <c r="D396" s="13" t="s">
        <v>47</v>
      </c>
      <c r="E396" s="65">
        <v>0.139930555555556</v>
      </c>
      <c r="F396" s="14" t="s">
        <v>86</v>
      </c>
    </row>
    <row r="397" spans="1:6">
      <c r="A397" s="14">
        <v>396</v>
      </c>
      <c r="B397" s="13" t="s">
        <v>579</v>
      </c>
      <c r="C397" s="13" t="s">
        <v>580</v>
      </c>
      <c r="D397" s="13" t="s">
        <v>47</v>
      </c>
      <c r="E397" s="65">
        <v>0.139930555555556</v>
      </c>
      <c r="F397" s="14" t="s">
        <v>430</v>
      </c>
    </row>
    <row r="398" spans="1:6">
      <c r="A398" s="14">
        <v>397</v>
      </c>
      <c r="B398" s="13" t="s">
        <v>581</v>
      </c>
      <c r="C398" s="13" t="s">
        <v>440</v>
      </c>
      <c r="D398" s="13" t="s">
        <v>52</v>
      </c>
      <c r="E398" s="65">
        <v>0.143356481481481</v>
      </c>
      <c r="F398" s="14" t="s">
        <v>318</v>
      </c>
    </row>
    <row r="399" spans="1:6">
      <c r="A399" s="14">
        <v>398</v>
      </c>
      <c r="B399" s="13" t="s">
        <v>182</v>
      </c>
      <c r="C399" s="58" t="s">
        <v>88</v>
      </c>
      <c r="D399" s="13" t="s">
        <v>74</v>
      </c>
      <c r="E399" s="65">
        <v>0.145555555555556</v>
      </c>
      <c r="F399" s="14" t="s">
        <v>9</v>
      </c>
    </row>
    <row r="400" spans="1:6">
      <c r="A400" s="14">
        <v>399</v>
      </c>
      <c r="B400" s="13" t="s">
        <v>415</v>
      </c>
      <c r="C400" s="13" t="s">
        <v>317</v>
      </c>
      <c r="D400" s="13" t="s">
        <v>582</v>
      </c>
      <c r="E400" s="65">
        <v>0.145914351851852</v>
      </c>
      <c r="F400" s="14" t="s">
        <v>240</v>
      </c>
    </row>
    <row r="401" spans="1:6">
      <c r="A401" s="14">
        <v>400</v>
      </c>
      <c r="B401" s="13" t="s">
        <v>583</v>
      </c>
      <c r="C401" s="13" t="s">
        <v>584</v>
      </c>
      <c r="D401" s="13" t="s">
        <v>74</v>
      </c>
      <c r="E401" s="65">
        <v>0.153541666666667</v>
      </c>
      <c r="F401" s="14" t="s">
        <v>381</v>
      </c>
    </row>
    <row r="402" spans="1:6">
      <c r="A402" s="14">
        <v>401</v>
      </c>
      <c r="B402" s="13" t="s">
        <v>585</v>
      </c>
      <c r="C402" s="13" t="s">
        <v>57</v>
      </c>
      <c r="D402" s="13" t="s">
        <v>74</v>
      </c>
      <c r="E402" s="65">
        <v>0.171990740740741</v>
      </c>
      <c r="F402" s="14" t="s">
        <v>86</v>
      </c>
    </row>
    <row r="403" spans="1:6">
      <c r="A403" s="14">
        <v>402</v>
      </c>
      <c r="B403" s="13" t="s">
        <v>445</v>
      </c>
      <c r="C403" s="13" t="s">
        <v>586</v>
      </c>
      <c r="D403" s="13" t="s">
        <v>74</v>
      </c>
      <c r="E403" s="65">
        <v>0.172337962962963</v>
      </c>
      <c r="F403" s="14" t="s">
        <v>16</v>
      </c>
    </row>
    <row r="404" spans="1:6">
      <c r="A404" s="14">
        <v>403</v>
      </c>
      <c r="B404" s="13" t="s">
        <v>587</v>
      </c>
      <c r="C404" s="13" t="s">
        <v>541</v>
      </c>
      <c r="D404" s="13" t="s">
        <v>74</v>
      </c>
      <c r="E404" s="65">
        <v>0.174652777777778</v>
      </c>
      <c r="F404" s="14" t="s">
        <v>318</v>
      </c>
    </row>
    <row r="405" spans="1:6">
      <c r="A405" s="14">
        <v>404</v>
      </c>
      <c r="B405" s="13" t="s">
        <v>145</v>
      </c>
      <c r="C405" s="13" t="s">
        <v>507</v>
      </c>
      <c r="D405" s="13" t="s">
        <v>74</v>
      </c>
      <c r="E405" s="65">
        <v>0.174768518518519</v>
      </c>
      <c r="F405" s="14" t="s">
        <v>430</v>
      </c>
    </row>
    <row r="406" spans="1:6">
      <c r="A406" s="14">
        <v>405</v>
      </c>
      <c r="B406" s="13" t="s">
        <v>473</v>
      </c>
      <c r="C406" s="13" t="s">
        <v>588</v>
      </c>
      <c r="D406" s="13" t="s">
        <v>74</v>
      </c>
      <c r="E406" s="65">
        <v>0.175</v>
      </c>
      <c r="F406" s="14" t="s">
        <v>430</v>
      </c>
    </row>
    <row r="407" spans="1:6">
      <c r="A407" s="14">
        <v>406</v>
      </c>
      <c r="B407" s="13" t="s">
        <v>188</v>
      </c>
      <c r="C407" s="13" t="s">
        <v>312</v>
      </c>
      <c r="D407" s="13" t="s">
        <v>74</v>
      </c>
      <c r="E407" s="65">
        <v>0.175011574074074</v>
      </c>
      <c r="F407" s="14" t="s">
        <v>318</v>
      </c>
    </row>
    <row r="408" spans="1:6">
      <c r="A408" s="14">
        <v>407</v>
      </c>
      <c r="B408" s="13" t="s">
        <v>354</v>
      </c>
      <c r="C408" s="13" t="s">
        <v>485</v>
      </c>
      <c r="D408" s="13" t="s">
        <v>74</v>
      </c>
      <c r="E408" s="65">
        <v>0.175034722222222</v>
      </c>
      <c r="F408" s="14" t="s">
        <v>240</v>
      </c>
    </row>
    <row r="409" spans="1:6">
      <c r="A409" s="14">
        <v>408</v>
      </c>
      <c r="B409" s="13" t="s">
        <v>259</v>
      </c>
      <c r="C409" s="13" t="s">
        <v>589</v>
      </c>
      <c r="D409" s="13" t="s">
        <v>74</v>
      </c>
      <c r="E409" s="65">
        <v>0.175983796296296</v>
      </c>
      <c r="F409" s="14" t="s">
        <v>240</v>
      </c>
    </row>
    <row r="410" spans="1:6">
      <c r="A410" s="14">
        <v>409</v>
      </c>
      <c r="B410" s="13" t="s">
        <v>590</v>
      </c>
      <c r="C410" s="13" t="s">
        <v>387</v>
      </c>
      <c r="D410" s="13" t="s">
        <v>74</v>
      </c>
      <c r="E410" s="65">
        <v>0.176053240740741</v>
      </c>
      <c r="F410" s="14" t="s">
        <v>86</v>
      </c>
    </row>
    <row r="411" spans="1:6">
      <c r="A411" s="14">
        <v>410</v>
      </c>
      <c r="B411" s="13" t="s">
        <v>590</v>
      </c>
      <c r="C411" s="13" t="s">
        <v>485</v>
      </c>
      <c r="D411" s="13" t="s">
        <v>74</v>
      </c>
      <c r="E411" s="65">
        <v>0.176157407407407</v>
      </c>
      <c r="F411" s="14" t="s">
        <v>430</v>
      </c>
    </row>
    <row r="412" spans="1:6">
      <c r="A412" s="14">
        <v>411</v>
      </c>
      <c r="B412" s="13" t="s">
        <v>591</v>
      </c>
      <c r="C412" s="13" t="s">
        <v>62</v>
      </c>
      <c r="D412" s="13" t="s">
        <v>74</v>
      </c>
      <c r="E412" s="65">
        <v>0.183564814814815</v>
      </c>
      <c r="F412" s="14" t="s">
        <v>16</v>
      </c>
    </row>
    <row r="413" spans="1:6">
      <c r="A413" s="14">
        <v>412</v>
      </c>
      <c r="B413" s="13" t="s">
        <v>591</v>
      </c>
      <c r="C413" s="13" t="s">
        <v>485</v>
      </c>
      <c r="D413" s="13" t="s">
        <v>74</v>
      </c>
      <c r="E413" s="65">
        <v>0.183564814814815</v>
      </c>
      <c r="F413" s="14" t="s">
        <v>240</v>
      </c>
    </row>
    <row r="414" spans="1:6">
      <c r="A414" s="14">
        <v>413</v>
      </c>
      <c r="B414" s="13" t="s">
        <v>592</v>
      </c>
      <c r="C414" s="13" t="s">
        <v>57</v>
      </c>
      <c r="D414" s="13" t="s">
        <v>74</v>
      </c>
      <c r="E414" s="65">
        <v>0.183912037037037</v>
      </c>
      <c r="F414" s="14" t="s">
        <v>16</v>
      </c>
    </row>
    <row r="415" spans="1:6">
      <c r="A415" s="14">
        <v>414</v>
      </c>
      <c r="B415" s="13" t="s">
        <v>408</v>
      </c>
      <c r="C415" s="13" t="s">
        <v>514</v>
      </c>
      <c r="D415" s="13" t="s">
        <v>74</v>
      </c>
      <c r="E415" s="65">
        <v>0.183912037037037</v>
      </c>
      <c r="F415" s="14" t="s">
        <v>240</v>
      </c>
    </row>
    <row r="416" spans="1:6">
      <c r="A416" s="14">
        <v>415</v>
      </c>
      <c r="B416" s="13" t="s">
        <v>593</v>
      </c>
      <c r="C416" s="13" t="s">
        <v>29</v>
      </c>
      <c r="D416" s="13" t="s">
        <v>74</v>
      </c>
      <c r="E416" s="65">
        <v>0.183912037037037</v>
      </c>
      <c r="F416" s="14" t="s">
        <v>9</v>
      </c>
    </row>
    <row r="417" spans="1:6">
      <c r="A417" s="14">
        <v>416</v>
      </c>
      <c r="B417" s="13" t="s">
        <v>431</v>
      </c>
      <c r="C417" s="13" t="s">
        <v>136</v>
      </c>
      <c r="D417" s="13" t="s">
        <v>74</v>
      </c>
      <c r="E417" s="65">
        <v>0.191550925925926</v>
      </c>
      <c r="F417" s="14" t="s">
        <v>16</v>
      </c>
    </row>
    <row r="418" spans="1:6">
      <c r="A418" s="14">
        <v>417</v>
      </c>
      <c r="B418" s="13" t="s">
        <v>593</v>
      </c>
      <c r="C418" s="13" t="s">
        <v>57</v>
      </c>
      <c r="D418" s="13" t="s">
        <v>74</v>
      </c>
      <c r="E418" s="65">
        <v>0.1915625</v>
      </c>
      <c r="F418" s="14" t="s">
        <v>86</v>
      </c>
    </row>
    <row r="419" spans="1:6">
      <c r="A419" s="14">
        <v>418</v>
      </c>
      <c r="B419" s="13" t="s">
        <v>594</v>
      </c>
      <c r="C419" s="13" t="s">
        <v>595</v>
      </c>
      <c r="D419" s="13" t="s">
        <v>74</v>
      </c>
      <c r="E419" s="65">
        <v>0.1915625</v>
      </c>
      <c r="F419" s="14" t="s">
        <v>381</v>
      </c>
    </row>
    <row r="420" spans="1:6">
      <c r="A420" s="14">
        <v>419</v>
      </c>
      <c r="B420" s="13" t="s">
        <v>594</v>
      </c>
      <c r="C420" s="13" t="s">
        <v>596</v>
      </c>
      <c r="D420" s="13" t="s">
        <v>74</v>
      </c>
      <c r="E420" s="65">
        <v>0.203125</v>
      </c>
      <c r="F420" s="14" t="s">
        <v>86</v>
      </c>
    </row>
    <row r="421" spans="1:6">
      <c r="A421" s="14">
        <v>420</v>
      </c>
      <c r="B421" s="13" t="s">
        <v>597</v>
      </c>
      <c r="C421" s="13" t="s">
        <v>516</v>
      </c>
      <c r="D421" s="13" t="s">
        <v>74</v>
      </c>
      <c r="E421" s="65">
        <v>0.203125</v>
      </c>
      <c r="F421" s="14" t="s">
        <v>318</v>
      </c>
    </row>
    <row r="422" spans="1:6">
      <c r="A422" s="14">
        <v>421</v>
      </c>
      <c r="B422" s="13" t="s">
        <v>598</v>
      </c>
      <c r="C422" s="13" t="s">
        <v>324</v>
      </c>
      <c r="D422" s="13" t="s">
        <v>74</v>
      </c>
      <c r="E422" s="65">
        <v>0.207638888888889</v>
      </c>
      <c r="F422" s="14" t="s">
        <v>430</v>
      </c>
    </row>
    <row r="423" spans="1:6">
      <c r="A423" s="14">
        <v>422</v>
      </c>
      <c r="B423" s="13" t="s">
        <v>599</v>
      </c>
      <c r="C423" s="13" t="s">
        <v>600</v>
      </c>
      <c r="D423" s="13" t="s">
        <v>127</v>
      </c>
      <c r="E423" s="65">
        <v>0.207638888888889</v>
      </c>
      <c r="F423" s="14" t="s">
        <v>318</v>
      </c>
    </row>
    <row r="424" spans="1:6">
      <c r="A424" s="14">
        <v>423</v>
      </c>
      <c r="B424" s="13" t="s">
        <v>362</v>
      </c>
      <c r="C424" s="13" t="s">
        <v>588</v>
      </c>
      <c r="D424" s="13" t="s">
        <v>74</v>
      </c>
      <c r="E424" s="65">
        <v>0.207638888888889</v>
      </c>
      <c r="F424" s="14" t="s">
        <v>601</v>
      </c>
    </row>
    <row r="425" spans="1:6">
      <c r="A425" s="14">
        <v>424</v>
      </c>
      <c r="B425" s="13" t="s">
        <v>602</v>
      </c>
      <c r="C425" s="13" t="s">
        <v>603</v>
      </c>
      <c r="D425" s="13" t="s">
        <v>74</v>
      </c>
      <c r="E425" s="65">
        <v>0.207638888888889</v>
      </c>
      <c r="F425" s="14" t="s">
        <v>604</v>
      </c>
    </row>
  </sheetData>
  <autoFilter ref="A1:F425">
    <extLst/>
  </autoFilter>
  <pageMargins left="0.75" right="0.75" top="1" bottom="1" header="0.5" footer="0.5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zoomScaleSheetLayoutView="60" workbookViewId="0">
      <selection activeCell="A1" sqref="A1:E1"/>
    </sheetView>
  </sheetViews>
  <sheetFormatPr defaultColWidth="9.14285714285714" defaultRowHeight="12.75" outlineLevelCol="4"/>
  <sheetData>
    <row r="1" spans="1:5">
      <c r="A1" s="11" t="s">
        <v>1856</v>
      </c>
      <c r="B1" s="11"/>
      <c r="C1" s="11"/>
      <c r="D1" s="11"/>
      <c r="E1" s="11"/>
    </row>
  </sheetData>
  <mergeCells count="1">
    <mergeCell ref="A1:E1"/>
  </mergeCells>
  <pageMargins left="0.75" right="0.75" top="1" bottom="1" header="0.5" footer="0.5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3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57"/>
    <col min="2" max="2" width="16.5714285714286" style="58"/>
    <col min="3" max="3" width="15.1428571428571" style="58"/>
    <col min="4" max="4" width="33.2857142857143" style="58"/>
    <col min="5" max="5" width="8.57142857142857" style="94"/>
    <col min="6" max="6" width="12.1428571428571" style="57"/>
    <col min="7" max="16384" width="9.14285714285714" style="58"/>
  </cols>
  <sheetData>
    <row r="1" s="71" customFormat="1" spans="1:6">
      <c r="A1" s="71" t="s">
        <v>0</v>
      </c>
      <c r="B1" s="71" t="s">
        <v>1</v>
      </c>
      <c r="C1" s="71" t="s">
        <v>605</v>
      </c>
      <c r="D1" s="71" t="s">
        <v>3</v>
      </c>
      <c r="E1" s="87" t="s">
        <v>4</v>
      </c>
      <c r="F1" s="71" t="s">
        <v>5</v>
      </c>
    </row>
    <row r="2" spans="1:6">
      <c r="A2" s="57">
        <v>1</v>
      </c>
      <c r="B2" s="58" t="s">
        <v>973</v>
      </c>
      <c r="C2" s="27" t="s">
        <v>520</v>
      </c>
      <c r="D2" s="58" t="s">
        <v>32</v>
      </c>
      <c r="E2" s="94">
        <v>0.0551967592592593</v>
      </c>
      <c r="F2" s="57" t="s">
        <v>9</v>
      </c>
    </row>
    <row r="3" spans="1:6">
      <c r="A3" s="57">
        <v>2</v>
      </c>
      <c r="B3" s="58" t="s">
        <v>1495</v>
      </c>
      <c r="C3" s="27" t="s">
        <v>90</v>
      </c>
      <c r="D3" s="58" t="s">
        <v>92</v>
      </c>
      <c r="E3" s="94">
        <v>0.0572222222222222</v>
      </c>
      <c r="F3" s="57" t="s">
        <v>9</v>
      </c>
    </row>
    <row r="4" spans="1:6">
      <c r="A4" s="57">
        <v>3</v>
      </c>
      <c r="B4" s="58" t="s">
        <v>1006</v>
      </c>
      <c r="C4" s="27" t="s">
        <v>1000</v>
      </c>
      <c r="D4" s="58" t="s">
        <v>255</v>
      </c>
      <c r="E4" s="94">
        <v>0.0572916666666667</v>
      </c>
      <c r="F4" s="57" t="s">
        <v>9</v>
      </c>
    </row>
    <row r="5" spans="1:6">
      <c r="A5" s="57">
        <v>4</v>
      </c>
      <c r="B5" s="58" t="s">
        <v>1682</v>
      </c>
      <c r="C5" s="27" t="s">
        <v>31</v>
      </c>
      <c r="D5" s="58" t="s">
        <v>889</v>
      </c>
      <c r="E5" s="94">
        <v>0.0574305555555556</v>
      </c>
      <c r="F5" s="57" t="s">
        <v>16</v>
      </c>
    </row>
    <row r="6" spans="1:6">
      <c r="A6" s="57">
        <v>5</v>
      </c>
      <c r="B6" s="58" t="s">
        <v>1506</v>
      </c>
      <c r="C6" s="27" t="s">
        <v>43</v>
      </c>
      <c r="D6" s="58" t="s">
        <v>92</v>
      </c>
      <c r="E6" s="94">
        <v>0.0575578703703704</v>
      </c>
      <c r="F6" s="57" t="s">
        <v>9</v>
      </c>
    </row>
    <row r="7" spans="1:6">
      <c r="A7" s="57">
        <v>6</v>
      </c>
      <c r="B7" s="58" t="s">
        <v>1212</v>
      </c>
      <c r="C7" s="27" t="s">
        <v>985</v>
      </c>
      <c r="D7" s="58" t="s">
        <v>74</v>
      </c>
      <c r="E7" s="94">
        <v>0.0583333333333333</v>
      </c>
      <c r="F7" s="57" t="s">
        <v>9</v>
      </c>
    </row>
    <row r="8" spans="1:6">
      <c r="A8" s="57">
        <v>7</v>
      </c>
      <c r="B8" s="58" t="s">
        <v>642</v>
      </c>
      <c r="C8" s="27" t="s">
        <v>643</v>
      </c>
      <c r="D8" s="58" t="s">
        <v>231</v>
      </c>
      <c r="E8" s="94">
        <v>0.0588310185185185</v>
      </c>
      <c r="F8" s="57" t="s">
        <v>9</v>
      </c>
    </row>
    <row r="9" spans="1:6">
      <c r="A9" s="57">
        <v>8</v>
      </c>
      <c r="B9" s="58" t="s">
        <v>462</v>
      </c>
      <c r="C9" s="27" t="s">
        <v>391</v>
      </c>
      <c r="D9" s="58" t="s">
        <v>74</v>
      </c>
      <c r="E9" s="94">
        <v>0.0589699074074074</v>
      </c>
      <c r="F9" s="57" t="s">
        <v>9</v>
      </c>
    </row>
    <row r="10" spans="1:6">
      <c r="A10" s="57">
        <v>9</v>
      </c>
      <c r="B10" s="58" t="s">
        <v>1857</v>
      </c>
      <c r="C10" s="27" t="s">
        <v>195</v>
      </c>
      <c r="D10" s="58" t="s">
        <v>74</v>
      </c>
      <c r="E10" s="94">
        <v>0.0590162037037037</v>
      </c>
      <c r="F10" s="57" t="s">
        <v>9</v>
      </c>
    </row>
    <row r="11" spans="1:6">
      <c r="A11" s="57">
        <v>10</v>
      </c>
      <c r="B11" s="58" t="s">
        <v>1858</v>
      </c>
      <c r="C11" s="27" t="s">
        <v>31</v>
      </c>
      <c r="D11" s="58" t="s">
        <v>1859</v>
      </c>
      <c r="E11" s="94">
        <v>0.0592708333333333</v>
      </c>
      <c r="F11" s="57" t="s">
        <v>16</v>
      </c>
    </row>
    <row r="12" spans="1:6">
      <c r="A12" s="57">
        <v>11</v>
      </c>
      <c r="B12" s="58" t="s">
        <v>1081</v>
      </c>
      <c r="C12" s="27" t="s">
        <v>246</v>
      </c>
      <c r="D12" s="58" t="s">
        <v>47</v>
      </c>
      <c r="E12" s="94">
        <v>0.0594907407407407</v>
      </c>
      <c r="F12" s="57" t="s">
        <v>86</v>
      </c>
    </row>
    <row r="13" spans="1:6">
      <c r="A13" s="57">
        <v>12</v>
      </c>
      <c r="B13" s="58" t="s">
        <v>998</v>
      </c>
      <c r="C13" s="27" t="s">
        <v>79</v>
      </c>
      <c r="D13" s="58" t="s">
        <v>19</v>
      </c>
      <c r="E13" s="94">
        <v>0.0596527777777778</v>
      </c>
      <c r="F13" s="57" t="s">
        <v>9</v>
      </c>
    </row>
    <row r="14" spans="1:6">
      <c r="A14" s="57">
        <v>13</v>
      </c>
      <c r="B14" s="58" t="s">
        <v>990</v>
      </c>
      <c r="C14" s="27" t="s">
        <v>29</v>
      </c>
      <c r="D14" s="58" t="s">
        <v>74</v>
      </c>
      <c r="E14" s="94">
        <v>0.0598842592592593</v>
      </c>
      <c r="F14" s="57" t="s">
        <v>9</v>
      </c>
    </row>
    <row r="15" spans="1:6">
      <c r="A15" s="57">
        <v>14</v>
      </c>
      <c r="B15" s="58" t="s">
        <v>1860</v>
      </c>
      <c r="C15" s="27" t="s">
        <v>34</v>
      </c>
      <c r="D15" s="58" t="s">
        <v>231</v>
      </c>
      <c r="E15" s="94">
        <v>0.0605324074074074</v>
      </c>
      <c r="F15" s="57" t="s">
        <v>16</v>
      </c>
    </row>
    <row r="16" spans="1:6">
      <c r="A16" s="57">
        <v>15</v>
      </c>
      <c r="B16" s="58" t="s">
        <v>424</v>
      </c>
      <c r="C16" s="27" t="s">
        <v>501</v>
      </c>
      <c r="D16" s="58" t="s">
        <v>102</v>
      </c>
      <c r="E16" s="94">
        <v>0.0606597222222222</v>
      </c>
      <c r="F16" s="57" t="s">
        <v>16</v>
      </c>
    </row>
    <row r="17" spans="1:6">
      <c r="A17" s="57">
        <v>16</v>
      </c>
      <c r="B17" s="58" t="s">
        <v>897</v>
      </c>
      <c r="C17" s="27" t="s">
        <v>501</v>
      </c>
      <c r="D17" s="58" t="s">
        <v>231</v>
      </c>
      <c r="E17" s="94">
        <v>0.060787037037037</v>
      </c>
      <c r="F17" s="57" t="s">
        <v>16</v>
      </c>
    </row>
    <row r="18" spans="1:6">
      <c r="A18" s="57">
        <v>17</v>
      </c>
      <c r="B18" s="58" t="s">
        <v>713</v>
      </c>
      <c r="C18" s="27" t="s">
        <v>57</v>
      </c>
      <c r="D18" s="58" t="s">
        <v>1861</v>
      </c>
      <c r="E18" s="94">
        <v>0.0608217592592593</v>
      </c>
      <c r="F18" s="57" t="s">
        <v>9</v>
      </c>
    </row>
    <row r="19" spans="1:6">
      <c r="A19" s="57">
        <v>18</v>
      </c>
      <c r="B19" s="58" t="s">
        <v>1251</v>
      </c>
      <c r="C19" s="27" t="s">
        <v>177</v>
      </c>
      <c r="D19" s="58" t="s">
        <v>231</v>
      </c>
      <c r="E19" s="94">
        <v>0.0609027777777778</v>
      </c>
      <c r="F19" s="57" t="s">
        <v>16</v>
      </c>
    </row>
    <row r="20" spans="1:6">
      <c r="A20" s="57">
        <v>19</v>
      </c>
      <c r="B20" s="58" t="s">
        <v>1497</v>
      </c>
      <c r="C20" s="27" t="s">
        <v>643</v>
      </c>
      <c r="D20" s="58" t="s">
        <v>521</v>
      </c>
      <c r="E20" s="94">
        <v>0.0611805555555556</v>
      </c>
      <c r="F20" s="57" t="s">
        <v>9</v>
      </c>
    </row>
    <row r="21" spans="1:6">
      <c r="A21" s="57">
        <v>20</v>
      </c>
      <c r="B21" s="58" t="s">
        <v>71</v>
      </c>
      <c r="C21" s="27" t="s">
        <v>72</v>
      </c>
      <c r="D21" s="58" t="s">
        <v>1498</v>
      </c>
      <c r="E21" s="94">
        <v>0.0613078703703704</v>
      </c>
      <c r="F21" s="57" t="s">
        <v>9</v>
      </c>
    </row>
    <row r="22" spans="1:6">
      <c r="A22" s="57">
        <v>21</v>
      </c>
      <c r="B22" s="13" t="s">
        <v>1693</v>
      </c>
      <c r="C22" s="27" t="s">
        <v>1076</v>
      </c>
      <c r="D22" s="58" t="s">
        <v>74</v>
      </c>
      <c r="E22" s="94">
        <v>0.0613773148148148</v>
      </c>
      <c r="F22" s="57" t="s">
        <v>9</v>
      </c>
    </row>
    <row r="23" spans="1:6">
      <c r="A23" s="57">
        <v>22</v>
      </c>
      <c r="B23" s="58" t="s">
        <v>228</v>
      </c>
      <c r="C23" s="27" t="s">
        <v>57</v>
      </c>
      <c r="D23" s="58" t="s">
        <v>74</v>
      </c>
      <c r="E23" s="94">
        <v>0.0615046296296296</v>
      </c>
      <c r="F23" s="57" t="s">
        <v>9</v>
      </c>
    </row>
    <row r="24" spans="1:6">
      <c r="A24" s="57">
        <v>23</v>
      </c>
      <c r="B24" s="58" t="s">
        <v>51</v>
      </c>
      <c r="C24" s="27" t="s">
        <v>31</v>
      </c>
      <c r="D24" s="58" t="s">
        <v>52</v>
      </c>
      <c r="E24" s="94">
        <v>0.0620601851851852</v>
      </c>
      <c r="F24" s="57" t="s">
        <v>86</v>
      </c>
    </row>
    <row r="25" spans="1:6">
      <c r="A25" s="57">
        <v>24</v>
      </c>
      <c r="B25" s="58" t="s">
        <v>701</v>
      </c>
      <c r="C25" s="27" t="s">
        <v>957</v>
      </c>
      <c r="D25" s="58" t="s">
        <v>1498</v>
      </c>
      <c r="E25" s="94">
        <v>0.0623032407407407</v>
      </c>
      <c r="F25" s="57" t="s">
        <v>16</v>
      </c>
    </row>
    <row r="26" spans="1:6">
      <c r="A26" s="57">
        <v>25</v>
      </c>
      <c r="B26" s="58" t="s">
        <v>1551</v>
      </c>
      <c r="C26" s="27" t="s">
        <v>139</v>
      </c>
      <c r="D26" s="58" t="s">
        <v>36</v>
      </c>
      <c r="E26" s="94">
        <v>0.0623958333333333</v>
      </c>
      <c r="F26" s="57" t="s">
        <v>9</v>
      </c>
    </row>
    <row r="27" spans="1:6">
      <c r="A27" s="57">
        <v>26</v>
      </c>
      <c r="B27" s="58" t="s">
        <v>313</v>
      </c>
      <c r="C27" s="27" t="s">
        <v>165</v>
      </c>
      <c r="D27" s="58" t="s">
        <v>74</v>
      </c>
      <c r="E27" s="94">
        <v>0.0624537037037037</v>
      </c>
      <c r="F27" s="57" t="s">
        <v>9</v>
      </c>
    </row>
    <row r="28" spans="1:6">
      <c r="A28" s="57">
        <v>27</v>
      </c>
      <c r="B28" s="58" t="s">
        <v>37</v>
      </c>
      <c r="C28" s="27" t="s">
        <v>90</v>
      </c>
      <c r="D28" s="58" t="s">
        <v>714</v>
      </c>
      <c r="E28" s="94">
        <v>0.0628240740740741</v>
      </c>
      <c r="F28" s="57" t="s">
        <v>9</v>
      </c>
    </row>
    <row r="29" spans="1:6">
      <c r="A29" s="57">
        <v>28</v>
      </c>
      <c r="B29" s="58" t="s">
        <v>1814</v>
      </c>
      <c r="C29" s="27" t="s">
        <v>43</v>
      </c>
      <c r="D29" s="58" t="s">
        <v>255</v>
      </c>
      <c r="E29" s="94">
        <v>0.0631597222222222</v>
      </c>
      <c r="F29" s="57" t="s">
        <v>86</v>
      </c>
    </row>
    <row r="30" spans="1:6">
      <c r="A30" s="57">
        <v>29</v>
      </c>
      <c r="B30" s="58" t="s">
        <v>1236</v>
      </c>
      <c r="C30" s="27" t="s">
        <v>90</v>
      </c>
      <c r="D30" s="58" t="s">
        <v>74</v>
      </c>
      <c r="E30" s="94">
        <v>0.063275462962963</v>
      </c>
      <c r="F30" s="57" t="s">
        <v>16</v>
      </c>
    </row>
    <row r="31" spans="1:6">
      <c r="A31" s="57">
        <v>30</v>
      </c>
      <c r="B31" s="58" t="s">
        <v>1862</v>
      </c>
      <c r="C31" s="27" t="s">
        <v>31</v>
      </c>
      <c r="D31" s="58" t="s">
        <v>1863</v>
      </c>
      <c r="E31" s="94">
        <v>0.0633564814814815</v>
      </c>
      <c r="F31" s="57" t="s">
        <v>16</v>
      </c>
    </row>
    <row r="32" spans="1:6">
      <c r="A32" s="57">
        <v>31</v>
      </c>
      <c r="B32" s="58" t="s">
        <v>824</v>
      </c>
      <c r="C32" s="27" t="s">
        <v>902</v>
      </c>
      <c r="D32" s="58" t="s">
        <v>623</v>
      </c>
      <c r="E32" s="94">
        <v>0.0638888888888889</v>
      </c>
      <c r="F32" s="57" t="s">
        <v>16</v>
      </c>
    </row>
    <row r="33" spans="1:6">
      <c r="A33" s="57">
        <v>32</v>
      </c>
      <c r="B33" s="58" t="s">
        <v>269</v>
      </c>
      <c r="C33" s="27" t="s">
        <v>1864</v>
      </c>
      <c r="D33" s="58" t="s">
        <v>92</v>
      </c>
      <c r="E33" s="94">
        <v>0.0639814814814815</v>
      </c>
      <c r="F33" s="57" t="s">
        <v>9</v>
      </c>
    </row>
    <row r="34" spans="1:6">
      <c r="A34" s="57">
        <v>33</v>
      </c>
      <c r="B34" s="58" t="s">
        <v>212</v>
      </c>
      <c r="C34" s="27" t="s">
        <v>11</v>
      </c>
      <c r="D34" s="58" t="s">
        <v>150</v>
      </c>
      <c r="E34" s="94">
        <v>0.0640393518518518</v>
      </c>
      <c r="F34" s="57" t="s">
        <v>16</v>
      </c>
    </row>
    <row r="35" spans="1:6">
      <c r="A35" s="57">
        <v>34</v>
      </c>
      <c r="B35" s="58" t="s">
        <v>1252</v>
      </c>
      <c r="C35" s="27" t="s">
        <v>195</v>
      </c>
      <c r="D35" s="13" t="s">
        <v>115</v>
      </c>
      <c r="E35" s="94">
        <v>0.0645717592592593</v>
      </c>
      <c r="F35" s="57" t="s">
        <v>9</v>
      </c>
    </row>
    <row r="36" spans="1:6">
      <c r="A36" s="57">
        <v>35</v>
      </c>
      <c r="B36" s="58" t="s">
        <v>1054</v>
      </c>
      <c r="C36" s="27" t="s">
        <v>1541</v>
      </c>
      <c r="D36" s="58" t="s">
        <v>521</v>
      </c>
      <c r="E36" s="94">
        <v>0.0647453703703704</v>
      </c>
      <c r="F36" s="57" t="s">
        <v>381</v>
      </c>
    </row>
    <row r="37" spans="1:6">
      <c r="A37" s="57">
        <v>36</v>
      </c>
      <c r="B37" s="58" t="s">
        <v>95</v>
      </c>
      <c r="C37" s="27" t="s">
        <v>96</v>
      </c>
      <c r="D37" s="58" t="s">
        <v>27</v>
      </c>
      <c r="E37" s="94">
        <v>0.0649421296296296</v>
      </c>
      <c r="F37" s="57" t="s">
        <v>16</v>
      </c>
    </row>
    <row r="38" spans="1:6">
      <c r="A38" s="57">
        <v>37</v>
      </c>
      <c r="B38" s="58" t="s">
        <v>654</v>
      </c>
      <c r="C38" s="27" t="s">
        <v>114</v>
      </c>
      <c r="D38" s="13" t="s">
        <v>115</v>
      </c>
      <c r="E38" s="94">
        <v>0.0650347222222222</v>
      </c>
      <c r="F38" s="57" t="s">
        <v>16</v>
      </c>
    </row>
    <row r="39" spans="1:6">
      <c r="A39" s="57">
        <v>38</v>
      </c>
      <c r="B39" s="58" t="s">
        <v>632</v>
      </c>
      <c r="C39" s="27" t="s">
        <v>62</v>
      </c>
      <c r="D39" s="58" t="s">
        <v>102</v>
      </c>
      <c r="E39" s="94">
        <v>0.0651967592592593</v>
      </c>
      <c r="F39" s="57" t="s">
        <v>16</v>
      </c>
    </row>
    <row r="40" spans="1:6">
      <c r="A40" s="57">
        <v>39</v>
      </c>
      <c r="B40" s="58" t="s">
        <v>749</v>
      </c>
      <c r="C40" s="27" t="s">
        <v>94</v>
      </c>
      <c r="D40" s="58" t="s">
        <v>1498</v>
      </c>
      <c r="E40" s="94">
        <v>0.0653356481481481</v>
      </c>
      <c r="F40" s="57" t="s">
        <v>9</v>
      </c>
    </row>
    <row r="41" spans="1:6">
      <c r="A41" s="57">
        <v>40</v>
      </c>
      <c r="B41" s="58" t="s">
        <v>158</v>
      </c>
      <c r="C41" s="27" t="s">
        <v>60</v>
      </c>
      <c r="D41" s="58" t="s">
        <v>1498</v>
      </c>
      <c r="E41" s="94">
        <v>0.0656712962962963</v>
      </c>
      <c r="F41" s="57" t="s">
        <v>86</v>
      </c>
    </row>
    <row r="42" spans="1:6">
      <c r="A42" s="57">
        <v>41</v>
      </c>
      <c r="B42" s="58" t="s">
        <v>400</v>
      </c>
      <c r="C42" s="27" t="s">
        <v>195</v>
      </c>
      <c r="D42" s="58" t="s">
        <v>1498</v>
      </c>
      <c r="E42" s="94">
        <v>0.0659375</v>
      </c>
      <c r="F42" s="57" t="s">
        <v>9</v>
      </c>
    </row>
    <row r="43" spans="1:6">
      <c r="A43" s="57">
        <v>42</v>
      </c>
      <c r="B43" s="58" t="s">
        <v>1014</v>
      </c>
      <c r="C43" s="27" t="s">
        <v>461</v>
      </c>
      <c r="D43" s="58" t="s">
        <v>74</v>
      </c>
      <c r="E43" s="94">
        <v>0.0660763888888889</v>
      </c>
      <c r="F43" s="57" t="s">
        <v>86</v>
      </c>
    </row>
    <row r="44" spans="1:6">
      <c r="A44" s="57">
        <v>43</v>
      </c>
      <c r="B44" s="58" t="s">
        <v>640</v>
      </c>
      <c r="C44" s="27" t="s">
        <v>38</v>
      </c>
      <c r="D44" s="58" t="s">
        <v>39</v>
      </c>
      <c r="E44" s="94">
        <v>0.0661226851851852</v>
      </c>
      <c r="F44" s="57" t="s">
        <v>9</v>
      </c>
    </row>
    <row r="45" spans="1:6">
      <c r="A45" s="57">
        <v>44</v>
      </c>
      <c r="B45" s="58" t="s">
        <v>1865</v>
      </c>
      <c r="C45" s="27" t="s">
        <v>175</v>
      </c>
      <c r="D45" s="58" t="s">
        <v>231</v>
      </c>
      <c r="E45" s="94">
        <v>0.0661574074074074</v>
      </c>
      <c r="F45" s="57" t="s">
        <v>16</v>
      </c>
    </row>
    <row r="46" spans="1:6">
      <c r="A46" s="57">
        <v>45</v>
      </c>
      <c r="B46" s="58" t="s">
        <v>638</v>
      </c>
      <c r="C46" s="27" t="s">
        <v>156</v>
      </c>
      <c r="D46" s="58" t="s">
        <v>291</v>
      </c>
      <c r="E46" s="94">
        <v>0.0662037037037037</v>
      </c>
      <c r="F46" s="57" t="s">
        <v>16</v>
      </c>
    </row>
    <row r="47" spans="1:6">
      <c r="A47" s="57">
        <v>46</v>
      </c>
      <c r="B47" s="58" t="s">
        <v>1866</v>
      </c>
      <c r="C47" s="27" t="s">
        <v>38</v>
      </c>
      <c r="D47" s="55" t="s">
        <v>364</v>
      </c>
      <c r="E47" s="94">
        <v>0.0662962962962963</v>
      </c>
      <c r="F47" s="57" t="s">
        <v>9</v>
      </c>
    </row>
    <row r="48" spans="1:6">
      <c r="A48" s="57">
        <v>47</v>
      </c>
      <c r="B48" s="58" t="s">
        <v>1867</v>
      </c>
      <c r="C48" s="27" t="s">
        <v>1868</v>
      </c>
      <c r="D48" s="58" t="s">
        <v>211</v>
      </c>
      <c r="E48" s="94">
        <v>0.0663773148148148</v>
      </c>
      <c r="F48" s="57" t="s">
        <v>381</v>
      </c>
    </row>
    <row r="49" spans="1:6">
      <c r="A49" s="57">
        <v>48</v>
      </c>
      <c r="B49" s="58" t="s">
        <v>1527</v>
      </c>
      <c r="C49" s="27" t="s">
        <v>31</v>
      </c>
      <c r="D49" s="58" t="s">
        <v>74</v>
      </c>
      <c r="E49" s="94">
        <v>0.0665393518518518</v>
      </c>
      <c r="F49" s="57" t="s">
        <v>9</v>
      </c>
    </row>
    <row r="50" spans="1:6">
      <c r="A50" s="57">
        <v>49</v>
      </c>
      <c r="B50" s="58" t="s">
        <v>616</v>
      </c>
      <c r="C50" s="27" t="s">
        <v>11</v>
      </c>
      <c r="D50" s="58" t="s">
        <v>1869</v>
      </c>
      <c r="E50" s="94">
        <v>0.0666550925925926</v>
      </c>
      <c r="F50" s="57" t="s">
        <v>16</v>
      </c>
    </row>
    <row r="51" spans="1:6">
      <c r="A51" s="57">
        <v>50</v>
      </c>
      <c r="B51" s="58" t="s">
        <v>1870</v>
      </c>
      <c r="C51" s="27" t="s">
        <v>136</v>
      </c>
      <c r="D51" s="58" t="s">
        <v>714</v>
      </c>
      <c r="E51" s="94">
        <v>0.0666782407407407</v>
      </c>
      <c r="F51" s="57" t="s">
        <v>86</v>
      </c>
    </row>
    <row r="52" spans="1:6">
      <c r="A52" s="57">
        <v>51</v>
      </c>
      <c r="B52" s="58" t="s">
        <v>1318</v>
      </c>
      <c r="C52" s="27" t="s">
        <v>810</v>
      </c>
      <c r="D52" s="58" t="s">
        <v>74</v>
      </c>
      <c r="E52" s="94">
        <v>0.0667476851851852</v>
      </c>
      <c r="F52" s="57" t="s">
        <v>86</v>
      </c>
    </row>
    <row r="53" spans="1:6">
      <c r="A53" s="57">
        <v>52</v>
      </c>
      <c r="B53" s="58" t="s">
        <v>1871</v>
      </c>
      <c r="C53" s="27" t="s">
        <v>72</v>
      </c>
      <c r="D53" s="58" t="s">
        <v>32</v>
      </c>
      <c r="E53" s="94">
        <v>0.0668171296296296</v>
      </c>
      <c r="F53" s="57" t="s">
        <v>9</v>
      </c>
    </row>
    <row r="54" spans="1:6">
      <c r="A54" s="57">
        <v>53</v>
      </c>
      <c r="B54" s="58" t="s">
        <v>309</v>
      </c>
      <c r="C54" s="27" t="s">
        <v>88</v>
      </c>
      <c r="D54" s="58" t="s">
        <v>74</v>
      </c>
      <c r="E54" s="94">
        <v>0.0669675925925926</v>
      </c>
      <c r="F54" s="57" t="s">
        <v>16</v>
      </c>
    </row>
    <row r="55" spans="1:6">
      <c r="A55" s="57">
        <v>54</v>
      </c>
      <c r="B55" s="58" t="s">
        <v>1806</v>
      </c>
      <c r="C55" s="27" t="s">
        <v>223</v>
      </c>
      <c r="D55" s="58" t="s">
        <v>102</v>
      </c>
      <c r="E55" s="94">
        <v>0.0670601851851852</v>
      </c>
      <c r="F55" s="57" t="s">
        <v>9</v>
      </c>
    </row>
    <row r="56" spans="1:6">
      <c r="A56" s="57">
        <v>55</v>
      </c>
      <c r="B56" s="58" t="s">
        <v>479</v>
      </c>
      <c r="C56" s="27" t="s">
        <v>1872</v>
      </c>
      <c r="D56" s="58" t="s">
        <v>1487</v>
      </c>
      <c r="E56" s="94">
        <v>0.0671412037037037</v>
      </c>
      <c r="F56" s="57" t="s">
        <v>318</v>
      </c>
    </row>
    <row r="57" spans="1:6">
      <c r="A57" s="57">
        <v>56</v>
      </c>
      <c r="B57" s="58" t="s">
        <v>1873</v>
      </c>
      <c r="C57" s="27" t="s">
        <v>38</v>
      </c>
      <c r="D57" s="58" t="s">
        <v>74</v>
      </c>
      <c r="E57" s="94">
        <v>0.0674189814814815</v>
      </c>
      <c r="F57" s="57" t="s">
        <v>9</v>
      </c>
    </row>
    <row r="58" spans="1:6">
      <c r="A58" s="57">
        <v>57</v>
      </c>
      <c r="B58" s="58" t="s">
        <v>206</v>
      </c>
      <c r="C58" s="27" t="s">
        <v>177</v>
      </c>
      <c r="D58" s="58" t="s">
        <v>74</v>
      </c>
      <c r="E58" s="94">
        <v>0.0675231481481482</v>
      </c>
      <c r="F58" s="57" t="s">
        <v>16</v>
      </c>
    </row>
    <row r="59" spans="1:6">
      <c r="A59" s="57">
        <v>58</v>
      </c>
      <c r="B59" s="58" t="s">
        <v>671</v>
      </c>
      <c r="C59" s="27" t="s">
        <v>11</v>
      </c>
      <c r="D59" s="58" t="s">
        <v>623</v>
      </c>
      <c r="E59" s="94">
        <v>0.0675810185185185</v>
      </c>
      <c r="F59" s="57" t="s">
        <v>86</v>
      </c>
    </row>
    <row r="60" spans="1:6">
      <c r="A60" s="57">
        <v>59</v>
      </c>
      <c r="B60" s="58" t="s">
        <v>184</v>
      </c>
      <c r="C60" s="27" t="s">
        <v>29</v>
      </c>
      <c r="D60" s="58" t="s">
        <v>1874</v>
      </c>
      <c r="E60" s="94">
        <v>0.0676388888888889</v>
      </c>
      <c r="F60" s="57" t="s">
        <v>16</v>
      </c>
    </row>
    <row r="61" spans="1:6">
      <c r="A61" s="57">
        <v>60</v>
      </c>
      <c r="B61" s="58" t="s">
        <v>637</v>
      </c>
      <c r="C61" s="27" t="s">
        <v>11</v>
      </c>
      <c r="D61" s="58" t="s">
        <v>102</v>
      </c>
      <c r="E61" s="94">
        <v>0.0678240740740741</v>
      </c>
      <c r="F61" s="57" t="s">
        <v>16</v>
      </c>
    </row>
    <row r="62" spans="1:6">
      <c r="A62" s="57">
        <v>61</v>
      </c>
      <c r="B62" s="58" t="s">
        <v>63</v>
      </c>
      <c r="C62" s="27" t="s">
        <v>11</v>
      </c>
      <c r="D62" s="58" t="s">
        <v>64</v>
      </c>
      <c r="E62" s="94">
        <v>0.0678935185185185</v>
      </c>
      <c r="F62" s="57" t="s">
        <v>16</v>
      </c>
    </row>
    <row r="63" spans="1:6">
      <c r="A63" s="57">
        <v>62</v>
      </c>
      <c r="B63" s="58" t="s">
        <v>679</v>
      </c>
      <c r="C63" s="27" t="s">
        <v>680</v>
      </c>
      <c r="D63" s="58" t="s">
        <v>74</v>
      </c>
      <c r="E63" s="94">
        <v>0.067974537037037</v>
      </c>
      <c r="F63" s="57" t="s">
        <v>240</v>
      </c>
    </row>
    <row r="64" spans="1:6">
      <c r="A64" s="57">
        <v>63</v>
      </c>
      <c r="B64" s="58" t="s">
        <v>1875</v>
      </c>
      <c r="C64" s="27" t="s">
        <v>125</v>
      </c>
      <c r="D64" s="58" t="s">
        <v>1214</v>
      </c>
      <c r="E64" s="94">
        <v>0.0680092592592593</v>
      </c>
      <c r="F64" s="57" t="s">
        <v>16</v>
      </c>
    </row>
    <row r="65" spans="1:6">
      <c r="A65" s="57">
        <v>64</v>
      </c>
      <c r="B65" s="58" t="s">
        <v>1876</v>
      </c>
      <c r="C65" s="27" t="s">
        <v>306</v>
      </c>
      <c r="D65" s="58" t="s">
        <v>74</v>
      </c>
      <c r="E65" s="94">
        <v>0.068125</v>
      </c>
      <c r="F65" s="57" t="s">
        <v>9</v>
      </c>
    </row>
    <row r="66" spans="1:6">
      <c r="A66" s="57">
        <v>65</v>
      </c>
      <c r="B66" s="58" t="s">
        <v>1239</v>
      </c>
      <c r="C66" s="27" t="s">
        <v>1535</v>
      </c>
      <c r="D66" s="58" t="s">
        <v>32</v>
      </c>
      <c r="E66" s="94">
        <v>0.0681481481481481</v>
      </c>
      <c r="F66" s="57" t="s">
        <v>86</v>
      </c>
    </row>
    <row r="67" spans="1:6">
      <c r="A67" s="57">
        <v>66</v>
      </c>
      <c r="B67" s="58" t="s">
        <v>1288</v>
      </c>
      <c r="C67" s="27" t="s">
        <v>100</v>
      </c>
      <c r="D67" s="58" t="s">
        <v>211</v>
      </c>
      <c r="E67" s="94">
        <v>0.0682291666666667</v>
      </c>
      <c r="F67" s="57" t="s">
        <v>16</v>
      </c>
    </row>
    <row r="68" spans="1:6">
      <c r="A68" s="57">
        <v>67</v>
      </c>
      <c r="B68" s="58" t="s">
        <v>1877</v>
      </c>
      <c r="C68" s="27" t="s">
        <v>1878</v>
      </c>
      <c r="D68" s="58" t="s">
        <v>74</v>
      </c>
      <c r="E68" s="94">
        <v>0.0685300925925926</v>
      </c>
      <c r="F68" s="57" t="s">
        <v>9</v>
      </c>
    </row>
    <row r="69" spans="1:6">
      <c r="A69" s="57">
        <v>68</v>
      </c>
      <c r="B69" s="58" t="s">
        <v>1879</v>
      </c>
      <c r="C69" s="27" t="s">
        <v>141</v>
      </c>
      <c r="D69" s="13" t="s">
        <v>360</v>
      </c>
      <c r="E69" s="94">
        <v>0.068599537037037</v>
      </c>
      <c r="F69" s="57" t="s">
        <v>86</v>
      </c>
    </row>
    <row r="70" spans="1:6">
      <c r="A70" s="57">
        <v>69</v>
      </c>
      <c r="B70" s="58" t="s">
        <v>145</v>
      </c>
      <c r="C70" s="27" t="s">
        <v>90</v>
      </c>
      <c r="D70" s="58" t="s">
        <v>150</v>
      </c>
      <c r="E70" s="94">
        <v>0.0686458333333333</v>
      </c>
      <c r="F70" s="57" t="s">
        <v>16</v>
      </c>
    </row>
    <row r="71" spans="1:6">
      <c r="A71" s="57">
        <v>70</v>
      </c>
      <c r="B71" s="58" t="s">
        <v>673</v>
      </c>
      <c r="C71" s="27" t="s">
        <v>114</v>
      </c>
      <c r="D71" s="58" t="s">
        <v>74</v>
      </c>
      <c r="E71" s="94">
        <v>0.0688078703703704</v>
      </c>
      <c r="F71" s="57" t="s">
        <v>16</v>
      </c>
    </row>
    <row r="72" spans="1:6">
      <c r="A72" s="57">
        <v>71</v>
      </c>
      <c r="B72" s="58" t="s">
        <v>1880</v>
      </c>
      <c r="C72" s="27" t="s">
        <v>11</v>
      </c>
      <c r="D72" s="58" t="s">
        <v>74</v>
      </c>
      <c r="E72" s="94">
        <v>0.0689583333333333</v>
      </c>
      <c r="F72" s="57" t="s">
        <v>9</v>
      </c>
    </row>
    <row r="73" spans="1:6">
      <c r="A73" s="57">
        <v>72</v>
      </c>
      <c r="B73" s="58" t="s">
        <v>981</v>
      </c>
      <c r="C73" s="27" t="s">
        <v>957</v>
      </c>
      <c r="D73" s="58" t="s">
        <v>1874</v>
      </c>
      <c r="E73" s="94">
        <v>0.0691203703703704</v>
      </c>
      <c r="F73" s="57" t="s">
        <v>16</v>
      </c>
    </row>
    <row r="74" spans="1:6">
      <c r="A74" s="57">
        <v>73</v>
      </c>
      <c r="B74" s="58" t="s">
        <v>1027</v>
      </c>
      <c r="C74" s="27" t="s">
        <v>29</v>
      </c>
      <c r="D74" s="58" t="s">
        <v>15</v>
      </c>
      <c r="E74" s="94">
        <v>0.0692013888888889</v>
      </c>
      <c r="F74" s="57" t="s">
        <v>16</v>
      </c>
    </row>
    <row r="75" spans="1:6">
      <c r="A75" s="57">
        <v>74</v>
      </c>
      <c r="B75" s="58" t="s">
        <v>1057</v>
      </c>
      <c r="C75" s="27" t="s">
        <v>94</v>
      </c>
      <c r="D75" s="58" t="s">
        <v>1498</v>
      </c>
      <c r="E75" s="94">
        <v>0.0693171296296296</v>
      </c>
      <c r="F75" s="57" t="s">
        <v>9</v>
      </c>
    </row>
    <row r="76" spans="1:6">
      <c r="A76" s="57">
        <v>75</v>
      </c>
      <c r="B76" s="58" t="s">
        <v>1817</v>
      </c>
      <c r="C76" s="27" t="s">
        <v>105</v>
      </c>
      <c r="D76" s="12" t="s">
        <v>1717</v>
      </c>
      <c r="E76" s="94">
        <v>0.0693518518518518</v>
      </c>
      <c r="F76" s="57" t="s">
        <v>16</v>
      </c>
    </row>
    <row r="77" spans="1:6">
      <c r="A77" s="57">
        <v>76</v>
      </c>
      <c r="B77" s="58" t="s">
        <v>628</v>
      </c>
      <c r="C77" s="27" t="s">
        <v>177</v>
      </c>
      <c r="D77" s="58" t="s">
        <v>623</v>
      </c>
      <c r="E77" s="94">
        <v>0.0694444444444444</v>
      </c>
      <c r="F77" s="57" t="s">
        <v>16</v>
      </c>
    </row>
    <row r="78" spans="1:6">
      <c r="A78" s="57">
        <v>77</v>
      </c>
      <c r="B78" s="58" t="s">
        <v>17</v>
      </c>
      <c r="C78" s="27" t="s">
        <v>254</v>
      </c>
      <c r="D78" s="58" t="s">
        <v>1881</v>
      </c>
      <c r="E78" s="94">
        <v>0.0694791666666667</v>
      </c>
      <c r="F78" s="57" t="s">
        <v>86</v>
      </c>
    </row>
    <row r="79" spans="1:6">
      <c r="A79" s="57">
        <v>78</v>
      </c>
      <c r="B79" s="58" t="s">
        <v>1882</v>
      </c>
      <c r="C79" s="27" t="s">
        <v>195</v>
      </c>
      <c r="D79" s="58" t="s">
        <v>521</v>
      </c>
      <c r="E79" s="94">
        <v>0.0697569444444445</v>
      </c>
      <c r="F79" s="57" t="s">
        <v>16</v>
      </c>
    </row>
    <row r="80" spans="1:6">
      <c r="A80" s="57">
        <v>79</v>
      </c>
      <c r="B80" s="58" t="s">
        <v>83</v>
      </c>
      <c r="C80" s="27" t="s">
        <v>70</v>
      </c>
      <c r="D80" s="13" t="s">
        <v>85</v>
      </c>
      <c r="E80" s="94">
        <v>0.0699074074074074</v>
      </c>
      <c r="F80" s="57" t="s">
        <v>262</v>
      </c>
    </row>
    <row r="81" spans="1:6">
      <c r="A81" s="57">
        <v>80</v>
      </c>
      <c r="B81" s="58" t="s">
        <v>1883</v>
      </c>
      <c r="C81" s="27" t="s">
        <v>367</v>
      </c>
      <c r="D81" s="58" t="s">
        <v>92</v>
      </c>
      <c r="E81" s="94">
        <v>0.0701273148148148</v>
      </c>
      <c r="F81" s="57" t="s">
        <v>16</v>
      </c>
    </row>
    <row r="82" spans="1:6">
      <c r="A82" s="57">
        <v>81</v>
      </c>
      <c r="B82" s="58" t="s">
        <v>791</v>
      </c>
      <c r="C82" s="27" t="s">
        <v>43</v>
      </c>
      <c r="D82" s="58" t="s">
        <v>92</v>
      </c>
      <c r="E82" s="94">
        <v>0.070150462962963</v>
      </c>
      <c r="F82" s="57" t="s">
        <v>86</v>
      </c>
    </row>
    <row r="83" spans="1:6">
      <c r="A83" s="57">
        <v>82</v>
      </c>
      <c r="B83" s="58" t="s">
        <v>1274</v>
      </c>
      <c r="C83" s="27" t="s">
        <v>165</v>
      </c>
      <c r="D83" s="98" t="s">
        <v>1434</v>
      </c>
      <c r="E83" s="94">
        <v>0.070150462962963</v>
      </c>
      <c r="F83" s="57" t="s">
        <v>16</v>
      </c>
    </row>
    <row r="84" spans="1:6">
      <c r="A84" s="57">
        <v>83</v>
      </c>
      <c r="B84" s="58" t="s">
        <v>1884</v>
      </c>
      <c r="C84" s="27" t="s">
        <v>29</v>
      </c>
      <c r="D84" s="58" t="s">
        <v>92</v>
      </c>
      <c r="E84" s="94">
        <v>0.0702314814814815</v>
      </c>
      <c r="F84" s="57" t="s">
        <v>16</v>
      </c>
    </row>
    <row r="85" spans="1:6">
      <c r="A85" s="57">
        <v>84</v>
      </c>
      <c r="B85" s="58" t="s">
        <v>466</v>
      </c>
      <c r="C85" s="27" t="s">
        <v>29</v>
      </c>
      <c r="D85" s="58" t="s">
        <v>231</v>
      </c>
      <c r="E85" s="94">
        <v>0.0702546296296296</v>
      </c>
      <c r="F85" s="57" t="s">
        <v>16</v>
      </c>
    </row>
    <row r="86" spans="1:6">
      <c r="A86" s="57">
        <v>85</v>
      </c>
      <c r="B86" s="58" t="s">
        <v>925</v>
      </c>
      <c r="C86" s="27" t="s">
        <v>306</v>
      </c>
      <c r="D86" s="58" t="s">
        <v>102</v>
      </c>
      <c r="E86" s="94">
        <v>0.0703472222222222</v>
      </c>
      <c r="F86" s="57" t="s">
        <v>86</v>
      </c>
    </row>
    <row r="87" spans="1:6">
      <c r="A87" s="57">
        <v>86</v>
      </c>
      <c r="B87" s="58" t="s">
        <v>37</v>
      </c>
      <c r="C87" s="27" t="s">
        <v>38</v>
      </c>
      <c r="D87" s="58" t="s">
        <v>1885</v>
      </c>
      <c r="E87" s="94">
        <v>0.0704398148148148</v>
      </c>
      <c r="F87" s="57" t="s">
        <v>9</v>
      </c>
    </row>
    <row r="88" spans="1:6">
      <c r="A88" s="57">
        <v>87</v>
      </c>
      <c r="B88" s="58" t="s">
        <v>431</v>
      </c>
      <c r="C88" s="27" t="s">
        <v>747</v>
      </c>
      <c r="D88" s="58" t="s">
        <v>74</v>
      </c>
      <c r="E88" s="94">
        <v>0.0706018518518518</v>
      </c>
      <c r="F88" s="57" t="s">
        <v>86</v>
      </c>
    </row>
    <row r="89" spans="1:6">
      <c r="A89" s="57">
        <v>88</v>
      </c>
      <c r="B89" s="58" t="s">
        <v>37</v>
      </c>
      <c r="C89" s="27" t="s">
        <v>349</v>
      </c>
      <c r="D89" s="13" t="s">
        <v>115</v>
      </c>
      <c r="E89" s="94">
        <v>0.0706944444444444</v>
      </c>
      <c r="F89" s="57" t="s">
        <v>16</v>
      </c>
    </row>
    <row r="90" spans="1:6">
      <c r="A90" s="57">
        <v>89</v>
      </c>
      <c r="B90" s="58" t="s">
        <v>1013</v>
      </c>
      <c r="C90" s="27" t="s">
        <v>31</v>
      </c>
      <c r="D90" s="58" t="s">
        <v>778</v>
      </c>
      <c r="E90" s="94">
        <v>0.0707407407407407</v>
      </c>
      <c r="F90" s="57" t="s">
        <v>16</v>
      </c>
    </row>
    <row r="91" spans="1:6">
      <c r="A91" s="57">
        <v>90</v>
      </c>
      <c r="B91" s="58" t="s">
        <v>557</v>
      </c>
      <c r="C91" s="27" t="s">
        <v>454</v>
      </c>
      <c r="D91" s="58" t="s">
        <v>32</v>
      </c>
      <c r="E91" s="94">
        <v>0.0708449074074074</v>
      </c>
      <c r="F91" s="57" t="s">
        <v>86</v>
      </c>
    </row>
    <row r="92" spans="1:6">
      <c r="A92" s="57">
        <v>91</v>
      </c>
      <c r="B92" s="58" t="s">
        <v>151</v>
      </c>
      <c r="C92" s="27" t="s">
        <v>100</v>
      </c>
      <c r="D92" s="58" t="s">
        <v>27</v>
      </c>
      <c r="E92" s="94">
        <v>0.0708564814814815</v>
      </c>
      <c r="F92" s="57" t="s">
        <v>86</v>
      </c>
    </row>
    <row r="93" spans="1:6">
      <c r="A93" s="57">
        <v>92</v>
      </c>
      <c r="B93" s="58" t="s">
        <v>1886</v>
      </c>
      <c r="C93" s="27" t="s">
        <v>94</v>
      </c>
      <c r="D93" s="58" t="s">
        <v>74</v>
      </c>
      <c r="E93" s="94">
        <v>0.0708796296296296</v>
      </c>
      <c r="F93" s="57" t="s">
        <v>9</v>
      </c>
    </row>
    <row r="94" spans="1:6">
      <c r="A94" s="57">
        <v>93</v>
      </c>
      <c r="B94" s="58" t="s">
        <v>228</v>
      </c>
      <c r="C94" s="27" t="s">
        <v>57</v>
      </c>
      <c r="D94" s="58" t="s">
        <v>778</v>
      </c>
      <c r="E94" s="94">
        <v>0.0709722222222222</v>
      </c>
      <c r="F94" s="57" t="s">
        <v>86</v>
      </c>
    </row>
    <row r="95" spans="1:6">
      <c r="A95" s="57">
        <v>94</v>
      </c>
      <c r="B95" s="58" t="s">
        <v>1194</v>
      </c>
      <c r="C95" s="27" t="s">
        <v>199</v>
      </c>
      <c r="D95" s="58" t="s">
        <v>32</v>
      </c>
      <c r="E95" s="94">
        <v>0.0713425925925926</v>
      </c>
      <c r="F95" s="57" t="s">
        <v>86</v>
      </c>
    </row>
    <row r="96" spans="1:6">
      <c r="A96" s="57">
        <v>95</v>
      </c>
      <c r="B96" s="58" t="s">
        <v>1518</v>
      </c>
      <c r="C96" s="27" t="s">
        <v>31</v>
      </c>
      <c r="D96" s="58" t="s">
        <v>74</v>
      </c>
      <c r="E96" s="94">
        <v>0.0714236111111111</v>
      </c>
      <c r="F96" s="57" t="s">
        <v>9</v>
      </c>
    </row>
    <row r="97" spans="1:6">
      <c r="A97" s="57">
        <v>96</v>
      </c>
      <c r="B97" s="58" t="s">
        <v>76</v>
      </c>
      <c r="C97" s="27" t="s">
        <v>295</v>
      </c>
      <c r="D97" s="58" t="s">
        <v>291</v>
      </c>
      <c r="E97" s="94">
        <v>0.0714814814814815</v>
      </c>
      <c r="F97" s="57" t="s">
        <v>86</v>
      </c>
    </row>
    <row r="98" spans="1:6">
      <c r="A98" s="57">
        <v>97</v>
      </c>
      <c r="B98" s="58" t="s">
        <v>1887</v>
      </c>
      <c r="C98" s="27" t="s">
        <v>615</v>
      </c>
      <c r="D98" s="58" t="s">
        <v>74</v>
      </c>
      <c r="E98" s="94">
        <v>0.0719560185185185</v>
      </c>
      <c r="F98" s="57" t="s">
        <v>16</v>
      </c>
    </row>
    <row r="99" spans="1:6">
      <c r="A99" s="57">
        <v>98</v>
      </c>
      <c r="B99" s="58" t="s">
        <v>1702</v>
      </c>
      <c r="C99" s="27" t="s">
        <v>70</v>
      </c>
      <c r="D99" s="58" t="s">
        <v>211</v>
      </c>
      <c r="E99" s="94">
        <v>0.072037037037037</v>
      </c>
      <c r="F99" s="57" t="s">
        <v>86</v>
      </c>
    </row>
    <row r="100" spans="1:6">
      <c r="A100" s="57">
        <v>99</v>
      </c>
      <c r="B100" s="58" t="s">
        <v>1579</v>
      </c>
      <c r="C100" s="27" t="s">
        <v>427</v>
      </c>
      <c r="D100" s="13" t="s">
        <v>85</v>
      </c>
      <c r="E100" s="94">
        <v>0.0721296296296296</v>
      </c>
      <c r="F100" s="57" t="s">
        <v>318</v>
      </c>
    </row>
    <row r="101" spans="1:6">
      <c r="A101" s="57">
        <v>100</v>
      </c>
      <c r="B101" s="58" t="s">
        <v>1697</v>
      </c>
      <c r="C101" s="27" t="s">
        <v>57</v>
      </c>
      <c r="D101" s="58" t="s">
        <v>1698</v>
      </c>
      <c r="E101" s="94">
        <v>0.072337962962963</v>
      </c>
      <c r="F101" s="57" t="s">
        <v>16</v>
      </c>
    </row>
    <row r="102" spans="1:6">
      <c r="A102" s="57">
        <v>101</v>
      </c>
      <c r="B102" s="58" t="s">
        <v>1002</v>
      </c>
      <c r="C102" s="27" t="s">
        <v>29</v>
      </c>
      <c r="D102" s="58" t="s">
        <v>727</v>
      </c>
      <c r="E102" s="94">
        <v>0.0724537037037037</v>
      </c>
      <c r="F102" s="57" t="s">
        <v>9</v>
      </c>
    </row>
    <row r="103" spans="1:6">
      <c r="A103" s="57">
        <v>102</v>
      </c>
      <c r="B103" s="58" t="s">
        <v>1888</v>
      </c>
      <c r="C103" s="27" t="s">
        <v>57</v>
      </c>
      <c r="D103" s="58" t="s">
        <v>137</v>
      </c>
      <c r="E103" s="94">
        <v>0.0728125</v>
      </c>
      <c r="F103" s="57" t="s">
        <v>9</v>
      </c>
    </row>
    <row r="104" spans="1:6">
      <c r="A104" s="57">
        <v>103</v>
      </c>
      <c r="B104" s="58" t="s">
        <v>1889</v>
      </c>
      <c r="C104" s="27" t="s">
        <v>154</v>
      </c>
      <c r="D104" s="58" t="s">
        <v>74</v>
      </c>
      <c r="E104" s="94">
        <v>0.0728356481481481</v>
      </c>
      <c r="F104" s="57" t="s">
        <v>9</v>
      </c>
    </row>
    <row r="105" spans="1:6">
      <c r="A105" s="57">
        <v>104</v>
      </c>
      <c r="B105" s="58" t="s">
        <v>173</v>
      </c>
      <c r="C105" s="27" t="s">
        <v>90</v>
      </c>
      <c r="D105" s="58" t="s">
        <v>74</v>
      </c>
      <c r="E105" s="94">
        <v>0.0728819444444444</v>
      </c>
      <c r="F105" s="57" t="s">
        <v>9</v>
      </c>
    </row>
    <row r="106" spans="1:6">
      <c r="A106" s="57">
        <v>105</v>
      </c>
      <c r="B106" s="58" t="s">
        <v>701</v>
      </c>
      <c r="C106" s="27" t="s">
        <v>208</v>
      </c>
      <c r="D106" s="58" t="s">
        <v>74</v>
      </c>
      <c r="E106" s="94">
        <v>0.0728935185185185</v>
      </c>
      <c r="F106" s="57" t="s">
        <v>16</v>
      </c>
    </row>
    <row r="107" spans="1:6">
      <c r="A107" s="57">
        <v>106</v>
      </c>
      <c r="B107" s="58" t="s">
        <v>907</v>
      </c>
      <c r="C107" s="27" t="s">
        <v>931</v>
      </c>
      <c r="D107" s="13" t="s">
        <v>115</v>
      </c>
      <c r="E107" s="94">
        <v>0.072974537037037</v>
      </c>
      <c r="F107" s="57" t="s">
        <v>318</v>
      </c>
    </row>
    <row r="108" spans="1:6">
      <c r="A108" s="57">
        <v>107</v>
      </c>
      <c r="B108" s="58" t="s">
        <v>1014</v>
      </c>
      <c r="C108" s="27" t="s">
        <v>43</v>
      </c>
      <c r="D108" s="58" t="s">
        <v>1100</v>
      </c>
      <c r="E108" s="94">
        <v>0.0730671296296296</v>
      </c>
      <c r="F108" s="57" t="s">
        <v>16</v>
      </c>
    </row>
    <row r="109" spans="1:6">
      <c r="A109" s="57">
        <v>108</v>
      </c>
      <c r="B109" s="58" t="s">
        <v>286</v>
      </c>
      <c r="C109" s="27" t="s">
        <v>146</v>
      </c>
      <c r="D109" s="58" t="s">
        <v>521</v>
      </c>
      <c r="E109" s="94">
        <v>0.0732291666666667</v>
      </c>
      <c r="F109" s="57" t="s">
        <v>16</v>
      </c>
    </row>
    <row r="110" spans="1:6">
      <c r="A110" s="57">
        <v>109</v>
      </c>
      <c r="B110" s="58" t="s">
        <v>662</v>
      </c>
      <c r="C110" s="27" t="s">
        <v>11</v>
      </c>
      <c r="D110" s="58" t="s">
        <v>92</v>
      </c>
      <c r="E110" s="94">
        <v>0.0732407407407407</v>
      </c>
      <c r="F110" s="57" t="s">
        <v>262</v>
      </c>
    </row>
    <row r="111" spans="1:6">
      <c r="A111" s="57">
        <v>110</v>
      </c>
      <c r="B111" s="58" t="s">
        <v>843</v>
      </c>
      <c r="C111" s="27" t="s">
        <v>29</v>
      </c>
      <c r="D111" s="58" t="s">
        <v>137</v>
      </c>
      <c r="E111" s="94">
        <v>0.0732523148148148</v>
      </c>
      <c r="F111" s="57" t="s">
        <v>9</v>
      </c>
    </row>
    <row r="112" spans="1:6">
      <c r="A112" s="57">
        <v>111</v>
      </c>
      <c r="B112" s="58" t="s">
        <v>87</v>
      </c>
      <c r="C112" s="27" t="s">
        <v>88</v>
      </c>
      <c r="D112" s="58" t="s">
        <v>32</v>
      </c>
      <c r="E112" s="94">
        <v>0.0733680555555555</v>
      </c>
      <c r="F112" s="57" t="s">
        <v>16</v>
      </c>
    </row>
    <row r="113" spans="1:6">
      <c r="A113" s="57">
        <v>112</v>
      </c>
      <c r="B113" s="58" t="s">
        <v>365</v>
      </c>
      <c r="C113" s="27" t="s">
        <v>175</v>
      </c>
      <c r="D113" s="58" t="s">
        <v>521</v>
      </c>
      <c r="E113" s="94">
        <v>0.0736111111111111</v>
      </c>
      <c r="F113" s="57" t="s">
        <v>16</v>
      </c>
    </row>
    <row r="114" spans="1:6">
      <c r="A114" s="57">
        <v>113</v>
      </c>
      <c r="B114" s="58" t="s">
        <v>717</v>
      </c>
      <c r="C114" s="27" t="s">
        <v>285</v>
      </c>
      <c r="D114" s="58" t="s">
        <v>27</v>
      </c>
      <c r="E114" s="94">
        <v>0.0737152777777778</v>
      </c>
      <c r="F114" s="57" t="s">
        <v>86</v>
      </c>
    </row>
    <row r="115" spans="1:6">
      <c r="A115" s="57">
        <v>114</v>
      </c>
      <c r="B115" s="58" t="s">
        <v>1890</v>
      </c>
      <c r="C115" s="27" t="s">
        <v>195</v>
      </c>
      <c r="D115" s="58" t="s">
        <v>211</v>
      </c>
      <c r="E115" s="94">
        <v>0.0738773148148148</v>
      </c>
      <c r="F115" s="57" t="s">
        <v>9</v>
      </c>
    </row>
    <row r="116" spans="1:6">
      <c r="A116" s="57">
        <v>115</v>
      </c>
      <c r="B116" s="58" t="s">
        <v>1891</v>
      </c>
      <c r="C116" s="27" t="s">
        <v>57</v>
      </c>
      <c r="D116" s="58" t="s">
        <v>74</v>
      </c>
      <c r="E116" s="94">
        <v>0.0740625</v>
      </c>
      <c r="F116" s="57" t="s">
        <v>86</v>
      </c>
    </row>
    <row r="117" spans="1:6">
      <c r="A117" s="57">
        <v>116</v>
      </c>
      <c r="B117" s="58" t="s">
        <v>1265</v>
      </c>
      <c r="C117" s="27" t="s">
        <v>1266</v>
      </c>
      <c r="D117" s="58" t="s">
        <v>27</v>
      </c>
      <c r="E117" s="94">
        <v>0.074212962962963</v>
      </c>
      <c r="F117" s="57" t="s">
        <v>16</v>
      </c>
    </row>
    <row r="118" spans="1:6">
      <c r="A118" s="57">
        <v>117</v>
      </c>
      <c r="B118" s="58" t="s">
        <v>441</v>
      </c>
      <c r="C118" s="27" t="s">
        <v>156</v>
      </c>
      <c r="D118" s="58" t="s">
        <v>1100</v>
      </c>
      <c r="E118" s="94">
        <v>0.074212962962963</v>
      </c>
      <c r="F118" s="57" t="s">
        <v>16</v>
      </c>
    </row>
    <row r="119" spans="1:6">
      <c r="A119" s="57">
        <v>118</v>
      </c>
      <c r="B119" s="58" t="s">
        <v>840</v>
      </c>
      <c r="C119" s="27" t="s">
        <v>461</v>
      </c>
      <c r="D119" s="13" t="s">
        <v>1553</v>
      </c>
      <c r="E119" s="94">
        <v>0.074212962962963</v>
      </c>
      <c r="F119" s="57" t="s">
        <v>9</v>
      </c>
    </row>
    <row r="120" spans="1:6">
      <c r="A120" s="57">
        <v>119</v>
      </c>
      <c r="B120" s="58" t="s">
        <v>1892</v>
      </c>
      <c r="C120" s="27" t="s">
        <v>49</v>
      </c>
      <c r="D120" s="58" t="s">
        <v>74</v>
      </c>
      <c r="E120" s="94">
        <v>0.0742592592592593</v>
      </c>
      <c r="F120" s="57" t="s">
        <v>16</v>
      </c>
    </row>
    <row r="121" spans="1:6">
      <c r="A121" s="57">
        <v>120</v>
      </c>
      <c r="B121" s="58" t="s">
        <v>1026</v>
      </c>
      <c r="C121" s="27" t="s">
        <v>77</v>
      </c>
      <c r="D121" s="58" t="s">
        <v>521</v>
      </c>
      <c r="E121" s="94">
        <v>0.0742824074074074</v>
      </c>
      <c r="F121" s="57" t="s">
        <v>86</v>
      </c>
    </row>
    <row r="122" spans="1:6">
      <c r="A122" s="57">
        <v>121</v>
      </c>
      <c r="B122" s="58" t="s">
        <v>1315</v>
      </c>
      <c r="C122" s="27" t="s">
        <v>377</v>
      </c>
      <c r="D122" s="58" t="s">
        <v>231</v>
      </c>
      <c r="E122" s="94">
        <v>0.0743287037037037</v>
      </c>
      <c r="F122" s="57" t="s">
        <v>16</v>
      </c>
    </row>
    <row r="123" spans="1:6">
      <c r="A123" s="57">
        <v>122</v>
      </c>
      <c r="B123" s="58" t="s">
        <v>1159</v>
      </c>
      <c r="C123" s="27" t="s">
        <v>34</v>
      </c>
      <c r="D123" s="11" t="s">
        <v>714</v>
      </c>
      <c r="E123" s="94">
        <v>0.0743981481481481</v>
      </c>
      <c r="F123" s="57" t="s">
        <v>86</v>
      </c>
    </row>
    <row r="124" spans="1:6">
      <c r="A124" s="57">
        <v>123</v>
      </c>
      <c r="B124" s="58" t="s">
        <v>1810</v>
      </c>
      <c r="C124" s="27" t="s">
        <v>957</v>
      </c>
      <c r="D124" s="58" t="s">
        <v>288</v>
      </c>
      <c r="E124" s="94">
        <v>0.0743981481481481</v>
      </c>
      <c r="F124" s="57" t="s">
        <v>86</v>
      </c>
    </row>
    <row r="125" spans="1:6">
      <c r="A125" s="57">
        <v>124</v>
      </c>
      <c r="B125" s="58" t="s">
        <v>942</v>
      </c>
      <c r="C125" s="27" t="s">
        <v>1893</v>
      </c>
      <c r="D125" s="58" t="s">
        <v>150</v>
      </c>
      <c r="E125" s="94">
        <v>0.0744444444444444</v>
      </c>
      <c r="F125" s="57" t="s">
        <v>381</v>
      </c>
    </row>
    <row r="126" spans="1:6">
      <c r="A126" s="57">
        <v>125</v>
      </c>
      <c r="B126" s="58" t="s">
        <v>858</v>
      </c>
      <c r="C126" s="27" t="s">
        <v>285</v>
      </c>
      <c r="D126" s="58" t="s">
        <v>150</v>
      </c>
      <c r="E126" s="94">
        <v>0.0744907407407407</v>
      </c>
      <c r="F126" s="57" t="s">
        <v>16</v>
      </c>
    </row>
    <row r="127" spans="1:6">
      <c r="A127" s="57">
        <v>126</v>
      </c>
      <c r="B127" s="58" t="s">
        <v>1235</v>
      </c>
      <c r="C127" s="27" t="s">
        <v>31</v>
      </c>
      <c r="D127" s="58" t="s">
        <v>74</v>
      </c>
      <c r="E127" s="94">
        <v>0.0745717592592593</v>
      </c>
      <c r="F127" s="57" t="s">
        <v>9</v>
      </c>
    </row>
    <row r="128" spans="1:6">
      <c r="A128" s="57">
        <v>127</v>
      </c>
      <c r="B128" s="58" t="s">
        <v>155</v>
      </c>
      <c r="C128" s="27" t="s">
        <v>156</v>
      </c>
      <c r="D128" s="58" t="s">
        <v>157</v>
      </c>
      <c r="E128" s="94">
        <v>0.0746064814814815</v>
      </c>
      <c r="F128" s="57" t="s">
        <v>86</v>
      </c>
    </row>
    <row r="129" spans="1:6">
      <c r="A129" s="57">
        <v>128</v>
      </c>
      <c r="B129" s="58" t="s">
        <v>194</v>
      </c>
      <c r="C129" s="27" t="s">
        <v>1818</v>
      </c>
      <c r="D129" s="58" t="s">
        <v>150</v>
      </c>
      <c r="E129" s="94">
        <v>0.0746064814814815</v>
      </c>
      <c r="F129" s="57" t="s">
        <v>318</v>
      </c>
    </row>
    <row r="130" spans="1:6">
      <c r="A130" s="57">
        <v>129</v>
      </c>
      <c r="B130" s="58" t="s">
        <v>1609</v>
      </c>
      <c r="C130" s="27" t="s">
        <v>57</v>
      </c>
      <c r="D130" s="58" t="s">
        <v>1869</v>
      </c>
      <c r="E130" s="94">
        <v>0.0746412037037037</v>
      </c>
      <c r="F130" s="57" t="s">
        <v>16</v>
      </c>
    </row>
    <row r="131" spans="1:6">
      <c r="A131" s="57">
        <v>130</v>
      </c>
      <c r="B131" s="58" t="s">
        <v>1894</v>
      </c>
      <c r="C131" s="27" t="s">
        <v>43</v>
      </c>
      <c r="D131" s="58" t="s">
        <v>74</v>
      </c>
      <c r="E131" s="94">
        <v>0.0746643518518518</v>
      </c>
      <c r="F131" s="57" t="s">
        <v>86</v>
      </c>
    </row>
    <row r="132" spans="1:6">
      <c r="A132" s="57">
        <v>131</v>
      </c>
      <c r="B132" s="58" t="s">
        <v>248</v>
      </c>
      <c r="C132" s="27" t="s">
        <v>43</v>
      </c>
      <c r="D132" s="58" t="s">
        <v>1514</v>
      </c>
      <c r="E132" s="94">
        <v>0.0747222222222222</v>
      </c>
      <c r="F132" s="57" t="s">
        <v>86</v>
      </c>
    </row>
    <row r="133" spans="1:6">
      <c r="A133" s="57">
        <v>132</v>
      </c>
      <c r="B133" s="58" t="s">
        <v>1556</v>
      </c>
      <c r="C133" s="27" t="s">
        <v>38</v>
      </c>
      <c r="D133" s="58" t="s">
        <v>74</v>
      </c>
      <c r="E133" s="94">
        <v>0.0748032407407407</v>
      </c>
      <c r="F133" s="57" t="s">
        <v>9</v>
      </c>
    </row>
    <row r="134" spans="1:6">
      <c r="A134" s="57">
        <v>133</v>
      </c>
      <c r="B134" s="58" t="s">
        <v>37</v>
      </c>
      <c r="C134" s="27" t="s">
        <v>242</v>
      </c>
      <c r="D134" s="58" t="s">
        <v>127</v>
      </c>
      <c r="E134" s="94">
        <v>0.0748958333333333</v>
      </c>
      <c r="F134" s="57" t="s">
        <v>830</v>
      </c>
    </row>
    <row r="135" spans="1:6">
      <c r="A135" s="57">
        <v>134</v>
      </c>
      <c r="B135" s="58" t="s">
        <v>599</v>
      </c>
      <c r="C135" s="27" t="s">
        <v>931</v>
      </c>
      <c r="D135" s="58" t="s">
        <v>127</v>
      </c>
      <c r="E135" s="94">
        <v>0.0749074074074074</v>
      </c>
      <c r="F135" s="57" t="s">
        <v>240</v>
      </c>
    </row>
    <row r="136" spans="1:6">
      <c r="A136" s="57">
        <v>135</v>
      </c>
      <c r="B136" s="58" t="s">
        <v>717</v>
      </c>
      <c r="C136" s="27" t="s">
        <v>1895</v>
      </c>
      <c r="D136" s="58" t="s">
        <v>582</v>
      </c>
      <c r="E136" s="94">
        <v>0.0749652777777778</v>
      </c>
      <c r="F136" s="57" t="s">
        <v>381</v>
      </c>
    </row>
    <row r="137" spans="1:6">
      <c r="A137" s="57">
        <v>136</v>
      </c>
      <c r="B137" s="58" t="s">
        <v>422</v>
      </c>
      <c r="C137" s="27" t="s">
        <v>57</v>
      </c>
      <c r="D137" s="58" t="s">
        <v>582</v>
      </c>
      <c r="E137" s="94">
        <v>0.0749768518518519</v>
      </c>
      <c r="F137" s="57" t="s">
        <v>86</v>
      </c>
    </row>
    <row r="138" spans="1:6">
      <c r="A138" s="57">
        <v>137</v>
      </c>
      <c r="B138" s="58" t="s">
        <v>720</v>
      </c>
      <c r="C138" s="27" t="s">
        <v>57</v>
      </c>
      <c r="D138" s="58" t="s">
        <v>291</v>
      </c>
      <c r="E138" s="94">
        <v>0.0750115740740741</v>
      </c>
      <c r="F138" s="57" t="s">
        <v>86</v>
      </c>
    </row>
    <row r="139" spans="1:6">
      <c r="A139" s="57">
        <v>138</v>
      </c>
      <c r="B139" s="58" t="s">
        <v>148</v>
      </c>
      <c r="C139" s="27" t="s">
        <v>57</v>
      </c>
      <c r="D139" s="58" t="s">
        <v>1094</v>
      </c>
      <c r="E139" s="94">
        <v>0.0750115740740741</v>
      </c>
      <c r="F139" s="57" t="s">
        <v>16</v>
      </c>
    </row>
    <row r="140" spans="1:6">
      <c r="A140" s="57">
        <v>139</v>
      </c>
      <c r="B140" s="58" t="s">
        <v>1724</v>
      </c>
      <c r="C140" s="27" t="s">
        <v>317</v>
      </c>
      <c r="D140" s="58" t="s">
        <v>1498</v>
      </c>
      <c r="E140" s="94">
        <v>0.0750810185185185</v>
      </c>
      <c r="F140" s="57" t="s">
        <v>318</v>
      </c>
    </row>
    <row r="141" spans="1:6">
      <c r="A141" s="57">
        <v>140</v>
      </c>
      <c r="B141" s="58" t="s">
        <v>341</v>
      </c>
      <c r="C141" s="27" t="s">
        <v>342</v>
      </c>
      <c r="D141" s="58" t="s">
        <v>137</v>
      </c>
      <c r="E141" s="94">
        <v>0.0751388888888889</v>
      </c>
      <c r="F141" s="57" t="s">
        <v>240</v>
      </c>
    </row>
    <row r="142" spans="1:6">
      <c r="A142" s="57">
        <v>141</v>
      </c>
      <c r="B142" s="58" t="s">
        <v>637</v>
      </c>
      <c r="C142" s="27" t="s">
        <v>306</v>
      </c>
      <c r="D142" s="58" t="s">
        <v>102</v>
      </c>
      <c r="E142" s="94">
        <v>0.0753240740740741</v>
      </c>
      <c r="F142" s="57" t="s">
        <v>86</v>
      </c>
    </row>
    <row r="143" spans="1:6">
      <c r="A143" s="57">
        <v>142</v>
      </c>
      <c r="B143" s="58" t="s">
        <v>238</v>
      </c>
      <c r="C143" s="27" t="s">
        <v>239</v>
      </c>
      <c r="D143" s="58" t="s">
        <v>1498</v>
      </c>
      <c r="E143" s="94">
        <v>0.0753703703703704</v>
      </c>
      <c r="F143" s="57" t="s">
        <v>430</v>
      </c>
    </row>
    <row r="144" spans="1:6">
      <c r="A144" s="57">
        <v>143</v>
      </c>
      <c r="B144" s="58" t="s">
        <v>126</v>
      </c>
      <c r="C144" s="27" t="s">
        <v>107</v>
      </c>
      <c r="D144" s="58" t="s">
        <v>1881</v>
      </c>
      <c r="E144" s="94">
        <v>0.0754050925925926</v>
      </c>
      <c r="F144" s="57" t="s">
        <v>86</v>
      </c>
    </row>
    <row r="145" spans="1:6">
      <c r="A145" s="57">
        <v>144</v>
      </c>
      <c r="B145" s="58" t="s">
        <v>1896</v>
      </c>
      <c r="C145" s="27" t="s">
        <v>38</v>
      </c>
      <c r="D145" s="58" t="s">
        <v>1100</v>
      </c>
      <c r="E145" s="94">
        <v>0.075462962962963</v>
      </c>
      <c r="F145" s="57" t="s">
        <v>16</v>
      </c>
    </row>
    <row r="146" spans="1:6">
      <c r="A146" s="57">
        <v>145</v>
      </c>
      <c r="B146" s="58" t="s">
        <v>379</v>
      </c>
      <c r="C146" s="27" t="s">
        <v>380</v>
      </c>
      <c r="D146" s="58" t="s">
        <v>150</v>
      </c>
      <c r="E146" s="94">
        <v>0.0756365740740741</v>
      </c>
      <c r="F146" s="57" t="s">
        <v>240</v>
      </c>
    </row>
    <row r="147" spans="1:6">
      <c r="A147" s="57">
        <v>146</v>
      </c>
      <c r="B147" s="58" t="s">
        <v>1821</v>
      </c>
      <c r="C147" s="27" t="s">
        <v>1822</v>
      </c>
      <c r="D147" s="58" t="s">
        <v>74</v>
      </c>
      <c r="E147" s="94">
        <v>0.0758101851851852</v>
      </c>
      <c r="F147" s="57" t="s">
        <v>16</v>
      </c>
    </row>
    <row r="148" spans="1:6">
      <c r="A148" s="57">
        <v>147</v>
      </c>
      <c r="B148" s="58" t="s">
        <v>1511</v>
      </c>
      <c r="C148" s="27" t="s">
        <v>11</v>
      </c>
      <c r="D148" s="58" t="s">
        <v>74</v>
      </c>
      <c r="E148" s="94">
        <v>0.0758680555555555</v>
      </c>
      <c r="F148" s="57" t="s">
        <v>9</v>
      </c>
    </row>
    <row r="149" spans="1:6">
      <c r="A149" s="57">
        <v>148</v>
      </c>
      <c r="B149" s="58" t="s">
        <v>37</v>
      </c>
      <c r="C149" s="27" t="s">
        <v>94</v>
      </c>
      <c r="D149" s="58" t="s">
        <v>74</v>
      </c>
      <c r="E149" s="94">
        <v>0.0760185185185185</v>
      </c>
      <c r="F149" s="57" t="s">
        <v>9</v>
      </c>
    </row>
    <row r="150" spans="1:6">
      <c r="A150" s="57">
        <v>149</v>
      </c>
      <c r="B150" s="58" t="s">
        <v>1897</v>
      </c>
      <c r="C150" s="27" t="s">
        <v>14</v>
      </c>
      <c r="D150" s="58" t="s">
        <v>74</v>
      </c>
      <c r="E150" s="94">
        <v>0.0761226851851852</v>
      </c>
      <c r="F150" s="57" t="s">
        <v>9</v>
      </c>
    </row>
    <row r="151" spans="1:6">
      <c r="A151" s="57">
        <v>150</v>
      </c>
      <c r="B151" s="58" t="s">
        <v>1724</v>
      </c>
      <c r="C151" s="27" t="s">
        <v>736</v>
      </c>
      <c r="D151" s="58" t="s">
        <v>1514</v>
      </c>
      <c r="E151" s="94">
        <v>0.0762152777777778</v>
      </c>
      <c r="F151" s="57" t="s">
        <v>240</v>
      </c>
    </row>
    <row r="152" spans="1:6">
      <c r="A152" s="57">
        <v>151</v>
      </c>
      <c r="B152" s="58" t="s">
        <v>1643</v>
      </c>
      <c r="C152" s="27" t="s">
        <v>11</v>
      </c>
      <c r="D152" s="58" t="s">
        <v>74</v>
      </c>
      <c r="E152" s="94">
        <v>0.0763773148148148</v>
      </c>
      <c r="F152" s="57" t="s">
        <v>16</v>
      </c>
    </row>
    <row r="153" spans="1:6">
      <c r="A153" s="57">
        <v>152</v>
      </c>
      <c r="B153" s="58" t="s">
        <v>1352</v>
      </c>
      <c r="C153" s="27" t="s">
        <v>94</v>
      </c>
      <c r="D153" s="58" t="s">
        <v>74</v>
      </c>
      <c r="E153" s="94">
        <v>0.0766087962962963</v>
      </c>
      <c r="F153" s="57" t="s">
        <v>16</v>
      </c>
    </row>
    <row r="154" spans="1:6">
      <c r="A154" s="57">
        <v>153</v>
      </c>
      <c r="B154" s="58" t="s">
        <v>1898</v>
      </c>
      <c r="C154" s="27" t="s">
        <v>141</v>
      </c>
      <c r="D154" s="58" t="s">
        <v>74</v>
      </c>
      <c r="E154" s="94">
        <v>0.0766782407407407</v>
      </c>
      <c r="F154" s="57" t="s">
        <v>9</v>
      </c>
    </row>
    <row r="155" spans="1:6">
      <c r="A155" s="57">
        <v>154</v>
      </c>
      <c r="B155" s="58" t="s">
        <v>145</v>
      </c>
      <c r="C155" s="27" t="s">
        <v>70</v>
      </c>
      <c r="D155" s="13" t="s">
        <v>115</v>
      </c>
      <c r="E155" s="94">
        <v>0.076712962962963</v>
      </c>
      <c r="F155" s="57" t="s">
        <v>16</v>
      </c>
    </row>
    <row r="156" spans="1:6">
      <c r="A156" s="57">
        <v>155</v>
      </c>
      <c r="B156" s="58" t="s">
        <v>1024</v>
      </c>
      <c r="C156" s="27" t="s">
        <v>931</v>
      </c>
      <c r="D156" s="58" t="s">
        <v>150</v>
      </c>
      <c r="E156" s="94">
        <v>0.0767476851851852</v>
      </c>
      <c r="F156" s="57" t="s">
        <v>318</v>
      </c>
    </row>
    <row r="157" spans="1:6">
      <c r="A157" s="57">
        <v>156</v>
      </c>
      <c r="B157" s="58" t="s">
        <v>1899</v>
      </c>
      <c r="C157" s="27" t="s">
        <v>14</v>
      </c>
      <c r="D157" s="58" t="s">
        <v>74</v>
      </c>
      <c r="E157" s="94">
        <v>0.0768402777777778</v>
      </c>
      <c r="F157" s="57" t="s">
        <v>86</v>
      </c>
    </row>
    <row r="158" spans="1:6">
      <c r="A158" s="57">
        <v>157</v>
      </c>
      <c r="B158" s="58" t="s">
        <v>184</v>
      </c>
      <c r="C158" s="27" t="s">
        <v>1052</v>
      </c>
      <c r="D158" s="58" t="s">
        <v>1874</v>
      </c>
      <c r="E158" s="94">
        <v>0.0769675925925926</v>
      </c>
      <c r="F158" s="57" t="s">
        <v>430</v>
      </c>
    </row>
    <row r="159" spans="1:6">
      <c r="A159" s="57">
        <v>158</v>
      </c>
      <c r="B159" s="58" t="s">
        <v>1700</v>
      </c>
      <c r="C159" s="27" t="s">
        <v>18</v>
      </c>
      <c r="D159" s="58" t="s">
        <v>255</v>
      </c>
      <c r="E159" s="94">
        <v>0.0772800925925926</v>
      </c>
      <c r="F159" s="57" t="s">
        <v>16</v>
      </c>
    </row>
    <row r="160" spans="1:6">
      <c r="A160" s="57">
        <v>159</v>
      </c>
      <c r="B160" s="58" t="s">
        <v>1900</v>
      </c>
      <c r="C160" s="27" t="s">
        <v>94</v>
      </c>
      <c r="D160" s="58" t="s">
        <v>102</v>
      </c>
      <c r="E160" s="94">
        <v>0.0775347222222222</v>
      </c>
      <c r="F160" s="57" t="s">
        <v>16</v>
      </c>
    </row>
    <row r="161" spans="1:6">
      <c r="A161" s="57">
        <v>160</v>
      </c>
      <c r="B161" s="58" t="s">
        <v>1326</v>
      </c>
      <c r="C161" s="27" t="s">
        <v>34</v>
      </c>
      <c r="D161" s="58" t="s">
        <v>727</v>
      </c>
      <c r="E161" s="94">
        <v>0.0777893518518519</v>
      </c>
      <c r="F161" s="57" t="s">
        <v>86</v>
      </c>
    </row>
    <row r="162" spans="1:6">
      <c r="A162" s="57">
        <v>161</v>
      </c>
      <c r="B162" s="58" t="s">
        <v>1901</v>
      </c>
      <c r="C162" s="27" t="s">
        <v>295</v>
      </c>
      <c r="D162" s="58" t="s">
        <v>74</v>
      </c>
      <c r="E162" s="94">
        <v>0.0778009259259259</v>
      </c>
      <c r="F162" s="57" t="s">
        <v>9</v>
      </c>
    </row>
    <row r="163" spans="1:6">
      <c r="A163" s="57">
        <v>162</v>
      </c>
      <c r="B163" s="58" t="s">
        <v>1719</v>
      </c>
      <c r="C163" s="27" t="s">
        <v>1219</v>
      </c>
      <c r="D163" s="58" t="s">
        <v>1698</v>
      </c>
      <c r="E163" s="94">
        <v>0.0778009259259259</v>
      </c>
      <c r="F163" s="57" t="s">
        <v>86</v>
      </c>
    </row>
    <row r="164" spans="1:6">
      <c r="A164" s="57">
        <v>163</v>
      </c>
      <c r="B164" s="58" t="s">
        <v>799</v>
      </c>
      <c r="C164" s="27" t="s">
        <v>156</v>
      </c>
      <c r="D164" s="58" t="s">
        <v>74</v>
      </c>
      <c r="E164" s="94">
        <v>0.0779282407407407</v>
      </c>
      <c r="F164" s="57" t="s">
        <v>86</v>
      </c>
    </row>
    <row r="165" spans="1:6">
      <c r="A165" s="57">
        <v>164</v>
      </c>
      <c r="B165" s="58" t="s">
        <v>343</v>
      </c>
      <c r="C165" s="27" t="s">
        <v>70</v>
      </c>
      <c r="D165" s="58" t="s">
        <v>27</v>
      </c>
      <c r="E165" s="94">
        <v>0.0779398148148148</v>
      </c>
      <c r="F165" s="57" t="s">
        <v>86</v>
      </c>
    </row>
    <row r="166" spans="1:6">
      <c r="A166" s="57">
        <v>165</v>
      </c>
      <c r="B166" s="58" t="s">
        <v>1902</v>
      </c>
      <c r="C166" s="27" t="s">
        <v>1903</v>
      </c>
      <c r="D166" s="58" t="s">
        <v>74</v>
      </c>
      <c r="E166" s="94">
        <v>0.0779861111111111</v>
      </c>
      <c r="F166" s="57" t="s">
        <v>9</v>
      </c>
    </row>
    <row r="167" spans="1:6">
      <c r="A167" s="57">
        <v>166</v>
      </c>
      <c r="B167" s="58" t="s">
        <v>1904</v>
      </c>
      <c r="C167" s="27" t="s">
        <v>146</v>
      </c>
      <c r="D167" s="13" t="s">
        <v>1553</v>
      </c>
      <c r="E167" s="94">
        <v>0.0780092592592593</v>
      </c>
      <c r="F167" s="57" t="s">
        <v>16</v>
      </c>
    </row>
    <row r="168" spans="1:6">
      <c r="A168" s="57">
        <v>167</v>
      </c>
      <c r="B168" s="58" t="s">
        <v>636</v>
      </c>
      <c r="C168" s="27" t="s">
        <v>114</v>
      </c>
      <c r="D168" s="58" t="s">
        <v>27</v>
      </c>
      <c r="E168" s="94">
        <v>0.0780555555555556</v>
      </c>
      <c r="F168" s="57" t="s">
        <v>16</v>
      </c>
    </row>
    <row r="169" spans="1:6">
      <c r="A169" s="57">
        <v>168</v>
      </c>
      <c r="B169" s="58" t="s">
        <v>1905</v>
      </c>
      <c r="C169" s="27" t="s">
        <v>615</v>
      </c>
      <c r="D169" s="58" t="s">
        <v>74</v>
      </c>
      <c r="E169" s="94">
        <v>0.0781597222222222</v>
      </c>
      <c r="F169" s="57" t="s">
        <v>9</v>
      </c>
    </row>
    <row r="170" spans="1:6">
      <c r="A170" s="57">
        <v>169</v>
      </c>
      <c r="B170" s="58" t="s">
        <v>155</v>
      </c>
      <c r="C170" s="27" t="s">
        <v>34</v>
      </c>
      <c r="D170" s="13" t="s">
        <v>1553</v>
      </c>
      <c r="E170" s="94">
        <v>0.078287037037037</v>
      </c>
      <c r="F170" s="57" t="s">
        <v>9</v>
      </c>
    </row>
    <row r="171" spans="1:6">
      <c r="A171" s="57">
        <v>170</v>
      </c>
      <c r="B171" s="58" t="s">
        <v>1413</v>
      </c>
      <c r="C171" s="27" t="s">
        <v>34</v>
      </c>
      <c r="D171" s="58" t="s">
        <v>1514</v>
      </c>
      <c r="E171" s="94">
        <v>0.0784259259259259</v>
      </c>
      <c r="F171" s="57" t="s">
        <v>16</v>
      </c>
    </row>
    <row r="172" spans="1:6">
      <c r="A172" s="57">
        <v>171</v>
      </c>
      <c r="B172" s="58" t="s">
        <v>1906</v>
      </c>
      <c r="C172" s="27" t="s">
        <v>1907</v>
      </c>
      <c r="D172" s="58" t="s">
        <v>74</v>
      </c>
      <c r="E172" s="94">
        <v>0.0785763888888889</v>
      </c>
      <c r="F172" s="57" t="s">
        <v>86</v>
      </c>
    </row>
    <row r="173" spans="1:6">
      <c r="A173" s="57">
        <v>172</v>
      </c>
      <c r="B173" s="58" t="s">
        <v>641</v>
      </c>
      <c r="C173" s="27" t="s">
        <v>90</v>
      </c>
      <c r="D173" s="12" t="s">
        <v>1717</v>
      </c>
      <c r="E173" s="94">
        <v>0.0786342592592593</v>
      </c>
      <c r="F173" s="57" t="s">
        <v>9</v>
      </c>
    </row>
    <row r="174" spans="1:6">
      <c r="A174" s="57">
        <v>173</v>
      </c>
      <c r="B174" s="58" t="s">
        <v>1908</v>
      </c>
      <c r="C174" s="27" t="s">
        <v>458</v>
      </c>
      <c r="D174" s="58" t="s">
        <v>778</v>
      </c>
      <c r="E174" s="94">
        <v>0.0787037037037037</v>
      </c>
      <c r="F174" s="57" t="s">
        <v>16</v>
      </c>
    </row>
    <row r="175" spans="1:6">
      <c r="A175" s="57">
        <v>174</v>
      </c>
      <c r="B175" s="58" t="s">
        <v>1909</v>
      </c>
      <c r="C175" s="27" t="s">
        <v>295</v>
      </c>
      <c r="D175" s="58" t="s">
        <v>521</v>
      </c>
      <c r="E175" s="94">
        <v>0.0787152777777778</v>
      </c>
      <c r="F175" s="57" t="s">
        <v>9</v>
      </c>
    </row>
    <row r="176" spans="1:6">
      <c r="A176" s="57">
        <v>175</v>
      </c>
      <c r="B176" s="58" t="s">
        <v>858</v>
      </c>
      <c r="C176" s="27" t="s">
        <v>485</v>
      </c>
      <c r="D176" s="58" t="s">
        <v>150</v>
      </c>
      <c r="E176" s="94">
        <v>0.0787268518518519</v>
      </c>
      <c r="F176" s="57" t="s">
        <v>240</v>
      </c>
    </row>
    <row r="177" spans="1:6">
      <c r="A177" s="57">
        <v>176</v>
      </c>
      <c r="B177" s="58" t="s">
        <v>1577</v>
      </c>
      <c r="C177" s="27" t="s">
        <v>38</v>
      </c>
      <c r="D177" s="12" t="s">
        <v>832</v>
      </c>
      <c r="E177" s="94">
        <v>0.0787384259259259</v>
      </c>
      <c r="F177" s="57" t="s">
        <v>86</v>
      </c>
    </row>
    <row r="178" spans="1:6">
      <c r="A178" s="57">
        <v>177</v>
      </c>
      <c r="B178" s="58" t="s">
        <v>1910</v>
      </c>
      <c r="C178" s="27" t="s">
        <v>544</v>
      </c>
      <c r="D178" s="58" t="s">
        <v>32</v>
      </c>
      <c r="E178" s="94">
        <v>0.0788773148148148</v>
      </c>
      <c r="F178" s="57" t="s">
        <v>240</v>
      </c>
    </row>
    <row r="179" spans="1:6">
      <c r="A179" s="57">
        <v>178</v>
      </c>
      <c r="B179" s="58" t="s">
        <v>385</v>
      </c>
      <c r="C179" s="27" t="s">
        <v>726</v>
      </c>
      <c r="D179" s="58" t="s">
        <v>1911</v>
      </c>
      <c r="E179" s="94">
        <v>0.0789583333333333</v>
      </c>
      <c r="F179" s="57" t="s">
        <v>86</v>
      </c>
    </row>
    <row r="180" spans="1:6">
      <c r="A180" s="57">
        <v>179</v>
      </c>
      <c r="B180" s="58" t="s">
        <v>145</v>
      </c>
      <c r="C180" s="27" t="s">
        <v>11</v>
      </c>
      <c r="D180" s="58" t="s">
        <v>74</v>
      </c>
      <c r="E180" s="94">
        <v>0.0791087962962963</v>
      </c>
      <c r="F180" s="57" t="s">
        <v>16</v>
      </c>
    </row>
    <row r="181" spans="1:6">
      <c r="A181" s="57">
        <v>180</v>
      </c>
      <c r="B181" s="58" t="s">
        <v>1208</v>
      </c>
      <c r="C181" s="27" t="s">
        <v>1196</v>
      </c>
      <c r="D181" s="58" t="s">
        <v>122</v>
      </c>
      <c r="E181" s="94">
        <v>0.0796064814814815</v>
      </c>
      <c r="F181" s="57" t="s">
        <v>430</v>
      </c>
    </row>
    <row r="182" spans="1:6">
      <c r="A182" s="57">
        <v>181</v>
      </c>
      <c r="B182" s="58" t="s">
        <v>1912</v>
      </c>
      <c r="C182" s="27" t="s">
        <v>107</v>
      </c>
      <c r="D182" s="58" t="s">
        <v>74</v>
      </c>
      <c r="E182" s="94">
        <v>0.0796180555555556</v>
      </c>
      <c r="F182" s="57" t="s">
        <v>16</v>
      </c>
    </row>
    <row r="183" spans="1:6">
      <c r="A183" s="57">
        <v>182</v>
      </c>
      <c r="B183" s="58" t="s">
        <v>1913</v>
      </c>
      <c r="C183" s="27" t="s">
        <v>195</v>
      </c>
      <c r="D183" s="58" t="s">
        <v>74</v>
      </c>
      <c r="E183" s="94">
        <v>0.0796180555555556</v>
      </c>
      <c r="F183" s="57" t="s">
        <v>16</v>
      </c>
    </row>
    <row r="184" spans="1:6">
      <c r="A184" s="57">
        <v>183</v>
      </c>
      <c r="B184" s="58" t="s">
        <v>1373</v>
      </c>
      <c r="C184" s="27" t="s">
        <v>105</v>
      </c>
      <c r="D184" s="58" t="s">
        <v>997</v>
      </c>
      <c r="E184" s="94">
        <v>0.0796296296296296</v>
      </c>
      <c r="F184" s="57" t="s">
        <v>16</v>
      </c>
    </row>
    <row r="185" spans="1:6">
      <c r="A185" s="57">
        <v>184</v>
      </c>
      <c r="B185" s="58" t="s">
        <v>1459</v>
      </c>
      <c r="C185" s="27" t="s">
        <v>359</v>
      </c>
      <c r="D185" s="58" t="s">
        <v>727</v>
      </c>
      <c r="E185" s="94">
        <v>0.0796759259259259</v>
      </c>
      <c r="F185" s="57" t="s">
        <v>262</v>
      </c>
    </row>
    <row r="186" spans="1:6">
      <c r="A186" s="57">
        <v>185</v>
      </c>
      <c r="B186" s="58" t="s">
        <v>1914</v>
      </c>
      <c r="C186" s="27" t="s">
        <v>366</v>
      </c>
      <c r="D186" s="58" t="s">
        <v>122</v>
      </c>
      <c r="E186" s="94">
        <v>0.0797337962962963</v>
      </c>
      <c r="F186" s="57" t="s">
        <v>318</v>
      </c>
    </row>
    <row r="187" spans="1:6">
      <c r="A187" s="57">
        <v>186</v>
      </c>
      <c r="B187" s="58" t="s">
        <v>721</v>
      </c>
      <c r="C187" s="27" t="s">
        <v>722</v>
      </c>
      <c r="D187" s="58" t="s">
        <v>778</v>
      </c>
      <c r="E187" s="94">
        <v>0.0797453703703704</v>
      </c>
      <c r="F187" s="57" t="s">
        <v>16</v>
      </c>
    </row>
    <row r="188" spans="1:6">
      <c r="A188" s="57">
        <v>187</v>
      </c>
      <c r="B188" s="58" t="s">
        <v>509</v>
      </c>
      <c r="C188" s="27" t="s">
        <v>510</v>
      </c>
      <c r="D188" s="58" t="s">
        <v>32</v>
      </c>
      <c r="E188" s="94">
        <v>0.0798958333333333</v>
      </c>
      <c r="F188" s="57" t="s">
        <v>16</v>
      </c>
    </row>
    <row r="189" spans="1:6">
      <c r="A189" s="57">
        <v>188</v>
      </c>
      <c r="B189" s="58" t="s">
        <v>20</v>
      </c>
      <c r="C189" s="27" t="s">
        <v>100</v>
      </c>
      <c r="D189" s="58" t="s">
        <v>231</v>
      </c>
      <c r="E189" s="94">
        <v>0.0799652777777778</v>
      </c>
      <c r="F189" s="57" t="s">
        <v>9</v>
      </c>
    </row>
    <row r="190" spans="1:6">
      <c r="A190" s="57">
        <v>189</v>
      </c>
      <c r="B190" s="55" t="s">
        <v>1287</v>
      </c>
      <c r="C190" s="27" t="s">
        <v>57</v>
      </c>
      <c r="D190" s="58" t="s">
        <v>32</v>
      </c>
      <c r="E190" s="94">
        <v>0.0802546296296296</v>
      </c>
      <c r="F190" s="57" t="s">
        <v>262</v>
      </c>
    </row>
    <row r="191" spans="1:6">
      <c r="A191" s="57">
        <v>190</v>
      </c>
      <c r="B191" s="58" t="s">
        <v>201</v>
      </c>
      <c r="C191" s="27" t="s">
        <v>375</v>
      </c>
      <c r="D191" s="58" t="s">
        <v>27</v>
      </c>
      <c r="E191" s="94">
        <v>0.0803819444444444</v>
      </c>
      <c r="F191" s="57" t="s">
        <v>240</v>
      </c>
    </row>
    <row r="192" spans="1:6">
      <c r="A192" s="57">
        <v>191</v>
      </c>
      <c r="B192" s="58" t="s">
        <v>455</v>
      </c>
      <c r="C192" s="27" t="s">
        <v>1298</v>
      </c>
      <c r="D192" s="58" t="s">
        <v>74</v>
      </c>
      <c r="E192" s="94">
        <v>0.0804976851851852</v>
      </c>
      <c r="F192" s="57" t="s">
        <v>9</v>
      </c>
    </row>
    <row r="193" spans="1:6">
      <c r="A193" s="57">
        <v>192</v>
      </c>
      <c r="B193" s="58" t="s">
        <v>421</v>
      </c>
      <c r="C193" s="27" t="s">
        <v>312</v>
      </c>
      <c r="D193" s="13" t="s">
        <v>115</v>
      </c>
      <c r="E193" s="94">
        <v>0.0806597222222222</v>
      </c>
      <c r="F193" s="57" t="s">
        <v>240</v>
      </c>
    </row>
    <row r="194" spans="1:6">
      <c r="A194" s="57">
        <v>193</v>
      </c>
      <c r="B194" s="58" t="s">
        <v>466</v>
      </c>
      <c r="C194" s="27" t="s">
        <v>520</v>
      </c>
      <c r="D194" s="58" t="s">
        <v>74</v>
      </c>
      <c r="E194" s="94">
        <v>0.0807407407407407</v>
      </c>
      <c r="F194" s="57" t="s">
        <v>86</v>
      </c>
    </row>
    <row r="195" spans="1:6">
      <c r="A195" s="57">
        <v>194</v>
      </c>
      <c r="B195" s="58" t="s">
        <v>348</v>
      </c>
      <c r="C195" s="27" t="s">
        <v>214</v>
      </c>
      <c r="D195" s="58" t="s">
        <v>74</v>
      </c>
      <c r="E195" s="94">
        <v>0.0808333333333333</v>
      </c>
      <c r="F195" s="57" t="s">
        <v>9</v>
      </c>
    </row>
    <row r="196" spans="1:6">
      <c r="A196" s="57">
        <v>195</v>
      </c>
      <c r="B196" s="58" t="s">
        <v>280</v>
      </c>
      <c r="C196" s="27" t="s">
        <v>114</v>
      </c>
      <c r="D196" s="58" t="s">
        <v>281</v>
      </c>
      <c r="E196" s="94">
        <v>0.0808333333333333</v>
      </c>
      <c r="F196" s="57" t="s">
        <v>86</v>
      </c>
    </row>
    <row r="197" spans="1:6">
      <c r="A197" s="57">
        <v>196</v>
      </c>
      <c r="B197" s="58" t="s">
        <v>1915</v>
      </c>
      <c r="C197" s="27" t="s">
        <v>210</v>
      </c>
      <c r="D197" s="58" t="s">
        <v>74</v>
      </c>
      <c r="E197" s="94">
        <v>0.0808796296296296</v>
      </c>
      <c r="F197" s="57" t="s">
        <v>9</v>
      </c>
    </row>
    <row r="198" spans="1:6">
      <c r="A198" s="57">
        <v>197</v>
      </c>
      <c r="B198" s="58" t="s">
        <v>1916</v>
      </c>
      <c r="C198" s="27" t="s">
        <v>34</v>
      </c>
      <c r="D198" s="58" t="s">
        <v>1246</v>
      </c>
      <c r="E198" s="94">
        <v>0.0809837962962963</v>
      </c>
      <c r="F198" s="57" t="s">
        <v>16</v>
      </c>
    </row>
    <row r="199" spans="1:6">
      <c r="A199" s="57">
        <v>198</v>
      </c>
      <c r="B199" s="58" t="s">
        <v>1917</v>
      </c>
      <c r="C199" s="27" t="s">
        <v>1918</v>
      </c>
      <c r="D199" s="58" t="s">
        <v>1613</v>
      </c>
      <c r="E199" s="94">
        <v>0.0810185185185185</v>
      </c>
      <c r="F199" s="57" t="s">
        <v>381</v>
      </c>
    </row>
    <row r="200" spans="1:6">
      <c r="A200" s="57">
        <v>199</v>
      </c>
      <c r="B200" s="58" t="s">
        <v>1627</v>
      </c>
      <c r="C200" s="27" t="s">
        <v>1864</v>
      </c>
      <c r="D200" s="58" t="s">
        <v>74</v>
      </c>
      <c r="E200" s="94">
        <v>0.0813657407407407</v>
      </c>
      <c r="F200" s="57" t="s">
        <v>9</v>
      </c>
    </row>
    <row r="201" spans="1:6">
      <c r="A201" s="57">
        <v>200</v>
      </c>
      <c r="B201" s="58" t="s">
        <v>382</v>
      </c>
      <c r="C201" s="27" t="s">
        <v>217</v>
      </c>
      <c r="D201" s="58" t="s">
        <v>1514</v>
      </c>
      <c r="E201" s="94">
        <v>0.081412037037037</v>
      </c>
      <c r="F201" s="57" t="s">
        <v>9</v>
      </c>
    </row>
    <row r="202" spans="1:6">
      <c r="A202" s="57">
        <v>201</v>
      </c>
      <c r="B202" s="58" t="s">
        <v>415</v>
      </c>
      <c r="C202" s="27" t="s">
        <v>34</v>
      </c>
      <c r="D202" s="58" t="s">
        <v>582</v>
      </c>
      <c r="E202" s="94">
        <v>0.0815509259259259</v>
      </c>
      <c r="F202" s="57" t="s">
        <v>262</v>
      </c>
    </row>
    <row r="203" spans="1:6">
      <c r="A203" s="57">
        <v>202</v>
      </c>
      <c r="B203" s="58" t="s">
        <v>744</v>
      </c>
      <c r="C203" s="27" t="s">
        <v>527</v>
      </c>
      <c r="D203" s="58" t="s">
        <v>32</v>
      </c>
      <c r="E203" s="94">
        <v>0.0815509259259259</v>
      </c>
      <c r="F203" s="57" t="s">
        <v>16</v>
      </c>
    </row>
    <row r="204" spans="1:6">
      <c r="A204" s="57">
        <v>203</v>
      </c>
      <c r="B204" s="58" t="s">
        <v>37</v>
      </c>
      <c r="C204" s="27" t="s">
        <v>1660</v>
      </c>
      <c r="D204" s="58" t="s">
        <v>32</v>
      </c>
      <c r="E204" s="94">
        <v>0.0815856481481482</v>
      </c>
      <c r="F204" s="57" t="s">
        <v>381</v>
      </c>
    </row>
    <row r="205" spans="1:6">
      <c r="A205" s="57">
        <v>204</v>
      </c>
      <c r="B205" s="58" t="s">
        <v>421</v>
      </c>
      <c r="C205" s="27" t="s">
        <v>1868</v>
      </c>
      <c r="D205" s="13" t="s">
        <v>115</v>
      </c>
      <c r="E205" s="94">
        <v>0.0819791666666667</v>
      </c>
      <c r="F205" s="57" t="s">
        <v>381</v>
      </c>
    </row>
    <row r="206" spans="1:6">
      <c r="A206" s="57">
        <v>205</v>
      </c>
      <c r="B206" s="58" t="s">
        <v>37</v>
      </c>
      <c r="C206" s="27" t="s">
        <v>470</v>
      </c>
      <c r="D206" s="58" t="s">
        <v>1885</v>
      </c>
      <c r="E206" s="94">
        <v>0.0824421296296296</v>
      </c>
      <c r="F206" s="57" t="s">
        <v>318</v>
      </c>
    </row>
    <row r="207" spans="1:6">
      <c r="A207" s="57">
        <v>206</v>
      </c>
      <c r="B207" s="58" t="s">
        <v>1919</v>
      </c>
      <c r="C207" s="27" t="s">
        <v>1920</v>
      </c>
      <c r="D207" s="58" t="s">
        <v>997</v>
      </c>
      <c r="E207" s="94">
        <v>0.0835185185185185</v>
      </c>
      <c r="F207" s="57" t="s">
        <v>9</v>
      </c>
    </row>
    <row r="208" spans="1:6">
      <c r="A208" s="57">
        <v>207</v>
      </c>
      <c r="B208" s="58" t="s">
        <v>1921</v>
      </c>
      <c r="C208" s="27" t="s">
        <v>449</v>
      </c>
      <c r="D208" s="13" t="s">
        <v>360</v>
      </c>
      <c r="E208" s="94">
        <v>0.0837152777777778</v>
      </c>
      <c r="F208" s="57" t="s">
        <v>318</v>
      </c>
    </row>
    <row r="209" spans="1:6">
      <c r="A209" s="57">
        <v>208</v>
      </c>
      <c r="B209" s="58" t="s">
        <v>1922</v>
      </c>
      <c r="C209" s="27" t="s">
        <v>394</v>
      </c>
      <c r="D209" s="58" t="s">
        <v>74</v>
      </c>
      <c r="E209" s="94">
        <v>0.0839699074074074</v>
      </c>
      <c r="F209" s="57" t="s">
        <v>16</v>
      </c>
    </row>
    <row r="210" spans="1:6">
      <c r="A210" s="57">
        <v>209</v>
      </c>
      <c r="B210" s="58" t="s">
        <v>1828</v>
      </c>
      <c r="C210" s="27" t="s">
        <v>1829</v>
      </c>
      <c r="D210" s="58" t="s">
        <v>27</v>
      </c>
      <c r="E210" s="94">
        <v>0.0841666666666667</v>
      </c>
      <c r="F210" s="57" t="s">
        <v>430</v>
      </c>
    </row>
    <row r="211" spans="1:6">
      <c r="A211" s="57">
        <v>210</v>
      </c>
      <c r="B211" s="58" t="s">
        <v>783</v>
      </c>
      <c r="C211" s="27" t="s">
        <v>31</v>
      </c>
      <c r="D211" s="58" t="s">
        <v>74</v>
      </c>
      <c r="E211" s="94">
        <v>0.0843287037037037</v>
      </c>
      <c r="F211" s="57" t="s">
        <v>16</v>
      </c>
    </row>
    <row r="212" spans="1:6">
      <c r="A212" s="57">
        <v>211</v>
      </c>
      <c r="B212" s="58" t="s">
        <v>1585</v>
      </c>
      <c r="C212" s="27" t="s">
        <v>29</v>
      </c>
      <c r="D212" s="58" t="s">
        <v>1051</v>
      </c>
      <c r="E212" s="94">
        <v>0.0845949074074074</v>
      </c>
      <c r="F212" s="57" t="s">
        <v>262</v>
      </c>
    </row>
    <row r="213" spans="1:6">
      <c r="A213" s="57">
        <v>212</v>
      </c>
      <c r="B213" s="58" t="s">
        <v>759</v>
      </c>
      <c r="C213" s="27" t="s">
        <v>57</v>
      </c>
      <c r="D213" s="58" t="s">
        <v>102</v>
      </c>
      <c r="E213" s="94">
        <v>0.0847569444444444</v>
      </c>
      <c r="F213" s="57" t="s">
        <v>86</v>
      </c>
    </row>
    <row r="214" spans="1:6">
      <c r="A214" s="57">
        <v>213</v>
      </c>
      <c r="B214" s="58" t="s">
        <v>1923</v>
      </c>
      <c r="C214" s="27" t="s">
        <v>375</v>
      </c>
      <c r="D214" s="58" t="s">
        <v>74</v>
      </c>
      <c r="E214" s="94">
        <v>0.0849074074074074</v>
      </c>
      <c r="F214" s="57" t="s">
        <v>381</v>
      </c>
    </row>
    <row r="215" spans="1:6">
      <c r="A215" s="57">
        <v>214</v>
      </c>
      <c r="B215" s="58" t="s">
        <v>1924</v>
      </c>
      <c r="C215" s="27" t="s">
        <v>931</v>
      </c>
      <c r="D215" s="58" t="s">
        <v>187</v>
      </c>
      <c r="E215" s="94">
        <v>0.0851967592592592</v>
      </c>
      <c r="F215" s="57" t="s">
        <v>318</v>
      </c>
    </row>
    <row r="216" spans="1:6">
      <c r="A216" s="57">
        <v>215</v>
      </c>
      <c r="B216" s="58" t="s">
        <v>1126</v>
      </c>
      <c r="C216" s="27" t="s">
        <v>11</v>
      </c>
      <c r="D216" s="58" t="s">
        <v>1861</v>
      </c>
      <c r="E216" s="94">
        <v>0.0853125</v>
      </c>
      <c r="F216" s="57" t="s">
        <v>86</v>
      </c>
    </row>
    <row r="217" spans="1:6">
      <c r="A217" s="57">
        <v>216</v>
      </c>
      <c r="B217" s="58" t="s">
        <v>320</v>
      </c>
      <c r="C217" s="27" t="s">
        <v>100</v>
      </c>
      <c r="D217" s="58" t="s">
        <v>74</v>
      </c>
      <c r="E217" s="94">
        <v>0.0853935185185185</v>
      </c>
      <c r="F217" s="57" t="s">
        <v>86</v>
      </c>
    </row>
    <row r="218" spans="1:6">
      <c r="A218" s="57">
        <v>217</v>
      </c>
      <c r="B218" s="58" t="s">
        <v>138</v>
      </c>
      <c r="C218" s="27" t="s">
        <v>11</v>
      </c>
      <c r="D218" s="58" t="s">
        <v>778</v>
      </c>
      <c r="E218" s="94">
        <v>0.0857638888888889</v>
      </c>
      <c r="F218" s="57" t="s">
        <v>16</v>
      </c>
    </row>
    <row r="219" spans="1:6">
      <c r="A219" s="57">
        <v>218</v>
      </c>
      <c r="B219" s="58" t="s">
        <v>1925</v>
      </c>
      <c r="C219" s="27" t="s">
        <v>146</v>
      </c>
      <c r="D219" s="58" t="s">
        <v>74</v>
      </c>
      <c r="E219" s="94">
        <v>0.0860532407407407</v>
      </c>
      <c r="F219" s="57" t="s">
        <v>9</v>
      </c>
    </row>
    <row r="220" spans="1:6">
      <c r="A220" s="57">
        <v>219</v>
      </c>
      <c r="B220" s="58" t="s">
        <v>1926</v>
      </c>
      <c r="C220" s="27" t="s">
        <v>57</v>
      </c>
      <c r="D220" s="58" t="s">
        <v>1927</v>
      </c>
      <c r="E220" s="94">
        <v>0.0865162037037037</v>
      </c>
      <c r="F220" s="57" t="s">
        <v>86</v>
      </c>
    </row>
    <row r="221" spans="1:6">
      <c r="A221" s="57">
        <v>220</v>
      </c>
      <c r="B221" s="58" t="s">
        <v>1928</v>
      </c>
      <c r="C221" s="27" t="s">
        <v>375</v>
      </c>
      <c r="D221" s="58" t="s">
        <v>74</v>
      </c>
      <c r="E221" s="94">
        <v>0.0866550925925926</v>
      </c>
      <c r="F221" s="57" t="s">
        <v>381</v>
      </c>
    </row>
    <row r="222" spans="1:6">
      <c r="A222" s="57">
        <v>221</v>
      </c>
      <c r="B222" s="58" t="s">
        <v>1471</v>
      </c>
      <c r="C222" s="27" t="s">
        <v>1735</v>
      </c>
      <c r="D222" s="58" t="s">
        <v>27</v>
      </c>
      <c r="E222" s="94">
        <v>0.0866782407407407</v>
      </c>
      <c r="F222" s="57" t="s">
        <v>9</v>
      </c>
    </row>
    <row r="223" spans="1:6">
      <c r="A223" s="57">
        <v>222</v>
      </c>
      <c r="B223" s="58" t="s">
        <v>709</v>
      </c>
      <c r="C223" s="27" t="s">
        <v>119</v>
      </c>
      <c r="D223" s="55" t="s">
        <v>123</v>
      </c>
      <c r="E223" s="94">
        <v>0.0869212962962963</v>
      </c>
      <c r="F223" s="57" t="s">
        <v>86</v>
      </c>
    </row>
    <row r="224" spans="1:6">
      <c r="A224" s="57">
        <v>223</v>
      </c>
      <c r="B224" s="58" t="s">
        <v>1403</v>
      </c>
      <c r="C224" s="27" t="s">
        <v>57</v>
      </c>
      <c r="D224" s="58" t="s">
        <v>74</v>
      </c>
      <c r="E224" s="94">
        <v>0.0871296296296296</v>
      </c>
      <c r="F224" s="57" t="s">
        <v>9</v>
      </c>
    </row>
    <row r="225" spans="1:6">
      <c r="A225" s="57">
        <v>224</v>
      </c>
      <c r="B225" s="58" t="s">
        <v>717</v>
      </c>
      <c r="C225" s="27" t="s">
        <v>98</v>
      </c>
      <c r="D225" s="58" t="s">
        <v>582</v>
      </c>
      <c r="E225" s="94">
        <v>0.0874768518518518</v>
      </c>
      <c r="F225" s="57" t="s">
        <v>86</v>
      </c>
    </row>
    <row r="226" spans="1:6">
      <c r="A226" s="57">
        <v>225</v>
      </c>
      <c r="B226" s="58" t="s">
        <v>1929</v>
      </c>
      <c r="C226" s="27" t="s">
        <v>595</v>
      </c>
      <c r="D226" s="58" t="s">
        <v>582</v>
      </c>
      <c r="E226" s="94">
        <v>0.0874768518518518</v>
      </c>
      <c r="F226" s="57" t="s">
        <v>240</v>
      </c>
    </row>
    <row r="227" spans="1:6">
      <c r="A227" s="57">
        <v>226</v>
      </c>
      <c r="B227" s="58" t="s">
        <v>1842</v>
      </c>
      <c r="C227" s="27" t="s">
        <v>177</v>
      </c>
      <c r="D227" s="58" t="s">
        <v>291</v>
      </c>
      <c r="E227" s="94">
        <v>0.0875347222222222</v>
      </c>
      <c r="F227" s="57" t="s">
        <v>86</v>
      </c>
    </row>
    <row r="228" spans="1:6">
      <c r="A228" s="57">
        <v>227</v>
      </c>
      <c r="B228" s="58" t="s">
        <v>441</v>
      </c>
      <c r="C228" s="27" t="s">
        <v>425</v>
      </c>
      <c r="D228" s="58" t="s">
        <v>74</v>
      </c>
      <c r="E228" s="94">
        <v>0.0875347222222222</v>
      </c>
      <c r="F228" s="57" t="s">
        <v>381</v>
      </c>
    </row>
    <row r="229" spans="1:6">
      <c r="A229" s="57">
        <v>228</v>
      </c>
      <c r="B229" s="58" t="s">
        <v>713</v>
      </c>
      <c r="C229" s="27" t="s">
        <v>11</v>
      </c>
      <c r="D229" s="58" t="s">
        <v>1930</v>
      </c>
      <c r="E229" s="94">
        <v>0.0877546296296296</v>
      </c>
      <c r="F229" s="57" t="s">
        <v>86</v>
      </c>
    </row>
    <row r="230" spans="1:6">
      <c r="A230" s="57">
        <v>229</v>
      </c>
      <c r="B230" s="58" t="s">
        <v>1931</v>
      </c>
      <c r="C230" s="27" t="s">
        <v>1493</v>
      </c>
      <c r="D230" s="58" t="s">
        <v>74</v>
      </c>
      <c r="E230" s="94">
        <v>0.0878240740740741</v>
      </c>
      <c r="F230" s="57" t="s">
        <v>16</v>
      </c>
    </row>
    <row r="231" spans="1:6">
      <c r="A231" s="57">
        <v>230</v>
      </c>
      <c r="B231" s="58" t="s">
        <v>1830</v>
      </c>
      <c r="C231" s="27" t="s">
        <v>132</v>
      </c>
      <c r="D231" s="36" t="s">
        <v>1932</v>
      </c>
      <c r="E231" s="94">
        <v>0.0880208333333333</v>
      </c>
      <c r="F231" s="57" t="s">
        <v>86</v>
      </c>
    </row>
    <row r="232" spans="1:6">
      <c r="A232" s="57">
        <v>231</v>
      </c>
      <c r="B232" s="58" t="s">
        <v>1933</v>
      </c>
      <c r="C232" s="27" t="s">
        <v>1934</v>
      </c>
      <c r="D232" s="58" t="s">
        <v>74</v>
      </c>
      <c r="E232" s="94">
        <v>0.0880324074074074</v>
      </c>
      <c r="F232" s="57" t="s">
        <v>381</v>
      </c>
    </row>
    <row r="233" spans="1:6">
      <c r="A233" s="57">
        <v>232</v>
      </c>
      <c r="B233" s="58" t="s">
        <v>1151</v>
      </c>
      <c r="C233" s="27" t="s">
        <v>1614</v>
      </c>
      <c r="D233" s="58" t="s">
        <v>1051</v>
      </c>
      <c r="E233" s="94">
        <v>0.088125</v>
      </c>
      <c r="F233" s="57" t="s">
        <v>262</v>
      </c>
    </row>
    <row r="234" spans="1:6">
      <c r="A234" s="57">
        <v>233</v>
      </c>
      <c r="B234" s="58" t="s">
        <v>1935</v>
      </c>
      <c r="C234" s="27" t="s">
        <v>1936</v>
      </c>
      <c r="D234" s="58" t="s">
        <v>1613</v>
      </c>
      <c r="E234" s="94">
        <v>0.088287037037037</v>
      </c>
      <c r="F234" s="57" t="s">
        <v>381</v>
      </c>
    </row>
    <row r="235" spans="1:6">
      <c r="A235" s="57">
        <v>234</v>
      </c>
      <c r="B235" s="58" t="s">
        <v>1937</v>
      </c>
      <c r="C235" s="27" t="s">
        <v>1266</v>
      </c>
      <c r="D235" s="58" t="s">
        <v>74</v>
      </c>
      <c r="E235" s="94">
        <v>0.0884375</v>
      </c>
      <c r="F235" s="57" t="s">
        <v>16</v>
      </c>
    </row>
    <row r="236" spans="1:6">
      <c r="A236" s="57">
        <v>235</v>
      </c>
      <c r="B236" s="58" t="s">
        <v>1938</v>
      </c>
      <c r="C236" s="27" t="s">
        <v>90</v>
      </c>
      <c r="D236" s="58" t="s">
        <v>1547</v>
      </c>
      <c r="E236" s="94">
        <v>0.0884490740740741</v>
      </c>
      <c r="F236" s="57" t="s">
        <v>16</v>
      </c>
    </row>
    <row r="237" spans="1:6">
      <c r="A237" s="57">
        <v>236</v>
      </c>
      <c r="B237" s="58" t="s">
        <v>1637</v>
      </c>
      <c r="C237" s="27" t="s">
        <v>912</v>
      </c>
      <c r="D237" s="58" t="s">
        <v>92</v>
      </c>
      <c r="E237" s="94">
        <v>0.0885300925925926</v>
      </c>
      <c r="F237" s="57" t="s">
        <v>240</v>
      </c>
    </row>
    <row r="238" spans="1:6">
      <c r="A238" s="57">
        <v>237</v>
      </c>
      <c r="B238" s="58" t="s">
        <v>759</v>
      </c>
      <c r="C238" s="27" t="s">
        <v>31</v>
      </c>
      <c r="D238" s="58" t="s">
        <v>74</v>
      </c>
      <c r="E238" s="94">
        <v>0.0887152777777778</v>
      </c>
      <c r="F238" s="57" t="s">
        <v>262</v>
      </c>
    </row>
    <row r="239" spans="1:6">
      <c r="A239" s="57">
        <v>238</v>
      </c>
      <c r="B239" s="58" t="s">
        <v>384</v>
      </c>
      <c r="C239" s="27" t="s">
        <v>94</v>
      </c>
      <c r="D239" s="58" t="s">
        <v>157</v>
      </c>
      <c r="E239" s="94">
        <v>0.089212962962963</v>
      </c>
      <c r="F239" s="57" t="s">
        <v>86</v>
      </c>
    </row>
    <row r="240" spans="1:6">
      <c r="A240" s="57">
        <v>239</v>
      </c>
      <c r="B240" s="58" t="s">
        <v>265</v>
      </c>
      <c r="C240" s="27" t="s">
        <v>266</v>
      </c>
      <c r="D240" s="13" t="s">
        <v>115</v>
      </c>
      <c r="E240" s="94">
        <v>0.0893287037037037</v>
      </c>
      <c r="F240" s="57" t="s">
        <v>86</v>
      </c>
    </row>
    <row r="241" spans="1:6">
      <c r="A241" s="57">
        <v>240</v>
      </c>
      <c r="B241" s="58" t="s">
        <v>1607</v>
      </c>
      <c r="C241" s="27" t="s">
        <v>1608</v>
      </c>
      <c r="D241" s="13" t="s">
        <v>115</v>
      </c>
      <c r="E241" s="94">
        <v>0.0895023148148148</v>
      </c>
      <c r="F241" s="57" t="s">
        <v>381</v>
      </c>
    </row>
    <row r="242" spans="1:6">
      <c r="A242" s="57">
        <v>241</v>
      </c>
      <c r="B242" s="58" t="s">
        <v>918</v>
      </c>
      <c r="C242" s="27" t="s">
        <v>857</v>
      </c>
      <c r="D242" s="58" t="s">
        <v>714</v>
      </c>
      <c r="E242" s="94">
        <v>0.089537037037037</v>
      </c>
      <c r="F242" s="57" t="s">
        <v>86</v>
      </c>
    </row>
    <row r="243" spans="1:6">
      <c r="A243" s="57">
        <v>242</v>
      </c>
      <c r="B243" s="58" t="s">
        <v>1158</v>
      </c>
      <c r="C243" s="27" t="s">
        <v>359</v>
      </c>
      <c r="D243" s="13" t="s">
        <v>39</v>
      </c>
      <c r="E243" s="94">
        <v>0.0898148148148148</v>
      </c>
      <c r="F243" s="57" t="s">
        <v>86</v>
      </c>
    </row>
    <row r="244" spans="1:6">
      <c r="A244" s="57">
        <v>243</v>
      </c>
      <c r="B244" s="58" t="s">
        <v>835</v>
      </c>
      <c r="C244" s="27" t="s">
        <v>117</v>
      </c>
      <c r="D244" s="58" t="s">
        <v>157</v>
      </c>
      <c r="E244" s="94">
        <v>0.0899189814814815</v>
      </c>
      <c r="F244" s="57" t="s">
        <v>86</v>
      </c>
    </row>
    <row r="245" spans="1:6">
      <c r="A245" s="57">
        <v>244</v>
      </c>
      <c r="B245" s="58" t="s">
        <v>300</v>
      </c>
      <c r="C245" s="27" t="s">
        <v>285</v>
      </c>
      <c r="D245" s="58" t="s">
        <v>127</v>
      </c>
      <c r="E245" s="94">
        <v>0.0900347222222222</v>
      </c>
      <c r="F245" s="57" t="s">
        <v>262</v>
      </c>
    </row>
    <row r="246" spans="1:6">
      <c r="A246" s="57">
        <v>245</v>
      </c>
      <c r="B246" s="58" t="s">
        <v>709</v>
      </c>
      <c r="C246" s="27" t="s">
        <v>1939</v>
      </c>
      <c r="D246" s="55" t="s">
        <v>123</v>
      </c>
      <c r="E246" s="94">
        <v>0.0902083333333333</v>
      </c>
      <c r="F246" s="57" t="s">
        <v>430</v>
      </c>
    </row>
    <row r="247" spans="1:6">
      <c r="A247" s="57">
        <v>246</v>
      </c>
      <c r="B247" s="58" t="s">
        <v>914</v>
      </c>
      <c r="C247" s="27" t="s">
        <v>454</v>
      </c>
      <c r="D247" s="58" t="s">
        <v>74</v>
      </c>
      <c r="E247" s="94">
        <v>0.0903472222222222</v>
      </c>
      <c r="F247" s="57" t="s">
        <v>86</v>
      </c>
    </row>
    <row r="248" spans="1:6">
      <c r="A248" s="57">
        <v>247</v>
      </c>
      <c r="B248" s="58" t="s">
        <v>1940</v>
      </c>
      <c r="C248" s="27" t="s">
        <v>1941</v>
      </c>
      <c r="D248" s="58" t="s">
        <v>150</v>
      </c>
      <c r="E248" s="94">
        <v>0.0906944444444445</v>
      </c>
      <c r="F248" s="57" t="s">
        <v>9</v>
      </c>
    </row>
    <row r="249" spans="1:6">
      <c r="A249" s="57">
        <v>248</v>
      </c>
      <c r="B249" s="58" t="s">
        <v>1942</v>
      </c>
      <c r="C249" s="27" t="s">
        <v>57</v>
      </c>
      <c r="D249" s="58" t="s">
        <v>211</v>
      </c>
      <c r="E249" s="94">
        <v>0.0908796296296296</v>
      </c>
      <c r="F249" s="57" t="s">
        <v>86</v>
      </c>
    </row>
    <row r="250" spans="1:6">
      <c r="A250" s="57">
        <v>249</v>
      </c>
      <c r="B250" s="58" t="s">
        <v>1943</v>
      </c>
      <c r="C250" s="27" t="s">
        <v>467</v>
      </c>
      <c r="D250" s="58" t="s">
        <v>74</v>
      </c>
      <c r="E250" s="94">
        <v>0.0909259259259259</v>
      </c>
      <c r="F250" s="57" t="s">
        <v>381</v>
      </c>
    </row>
    <row r="251" spans="1:6">
      <c r="A251" s="57">
        <v>250</v>
      </c>
      <c r="B251" s="58" t="s">
        <v>1944</v>
      </c>
      <c r="C251" s="27" t="s">
        <v>447</v>
      </c>
      <c r="D251" s="58" t="s">
        <v>74</v>
      </c>
      <c r="E251" s="94">
        <v>0.0909375</v>
      </c>
      <c r="F251" s="57" t="s">
        <v>9</v>
      </c>
    </row>
    <row r="252" spans="1:6">
      <c r="A252" s="57">
        <v>251</v>
      </c>
      <c r="B252" s="58" t="s">
        <v>1122</v>
      </c>
      <c r="C252" s="27" t="s">
        <v>34</v>
      </c>
      <c r="D252" s="58" t="s">
        <v>74</v>
      </c>
      <c r="E252" s="94">
        <v>0.0909953703703704</v>
      </c>
      <c r="F252" s="57" t="s">
        <v>86</v>
      </c>
    </row>
    <row r="253" spans="1:6">
      <c r="A253" s="57">
        <v>252</v>
      </c>
      <c r="B253" s="58" t="s">
        <v>282</v>
      </c>
      <c r="C253" s="27" t="s">
        <v>1945</v>
      </c>
      <c r="D253" s="58" t="s">
        <v>157</v>
      </c>
      <c r="E253" s="94">
        <v>0.0912615740740741</v>
      </c>
      <c r="F253" s="57" t="s">
        <v>86</v>
      </c>
    </row>
    <row r="254" spans="1:6">
      <c r="A254" s="57">
        <v>253</v>
      </c>
      <c r="B254" s="58" t="s">
        <v>421</v>
      </c>
      <c r="C254" s="27" t="s">
        <v>29</v>
      </c>
      <c r="D254" s="13" t="s">
        <v>115</v>
      </c>
      <c r="E254" s="94">
        <v>0.0912847222222222</v>
      </c>
      <c r="F254" s="57" t="s">
        <v>16</v>
      </c>
    </row>
    <row r="255" spans="1:6">
      <c r="A255" s="57">
        <v>254</v>
      </c>
      <c r="B255" s="58" t="s">
        <v>460</v>
      </c>
      <c r="C255" s="27" t="s">
        <v>461</v>
      </c>
      <c r="D255" s="58" t="s">
        <v>74</v>
      </c>
      <c r="E255" s="94">
        <v>0.0915972222222222</v>
      </c>
      <c r="F255" s="57" t="s">
        <v>16</v>
      </c>
    </row>
    <row r="256" spans="1:6">
      <c r="A256" s="57">
        <v>255</v>
      </c>
      <c r="B256" s="58" t="s">
        <v>916</v>
      </c>
      <c r="C256" s="27" t="s">
        <v>342</v>
      </c>
      <c r="D256" s="58" t="s">
        <v>27</v>
      </c>
      <c r="E256" s="94">
        <v>0.0920949074074074</v>
      </c>
      <c r="F256" s="57" t="s">
        <v>430</v>
      </c>
    </row>
    <row r="257" spans="1:6">
      <c r="A257" s="57">
        <v>256</v>
      </c>
      <c r="B257" s="58" t="s">
        <v>1946</v>
      </c>
      <c r="C257" s="27" t="s">
        <v>1775</v>
      </c>
      <c r="D257" s="58" t="s">
        <v>74</v>
      </c>
      <c r="E257" s="94">
        <v>0.0924189814814815</v>
      </c>
      <c r="F257" s="57" t="s">
        <v>381</v>
      </c>
    </row>
    <row r="258" spans="1:6">
      <c r="A258" s="57">
        <v>257</v>
      </c>
      <c r="B258" s="58" t="s">
        <v>1947</v>
      </c>
      <c r="C258" s="27" t="s">
        <v>449</v>
      </c>
      <c r="D258" s="58" t="s">
        <v>178</v>
      </c>
      <c r="E258" s="94">
        <v>0.0924305555555556</v>
      </c>
      <c r="F258" s="57" t="s">
        <v>430</v>
      </c>
    </row>
    <row r="259" spans="1:6">
      <c r="A259" s="57">
        <v>258</v>
      </c>
      <c r="B259" s="58" t="s">
        <v>1948</v>
      </c>
      <c r="C259" s="27" t="s">
        <v>1949</v>
      </c>
      <c r="D259" s="58" t="s">
        <v>178</v>
      </c>
      <c r="E259" s="94">
        <v>0.0924305555555556</v>
      </c>
      <c r="F259" s="57" t="s">
        <v>318</v>
      </c>
    </row>
    <row r="260" spans="1:6">
      <c r="A260" s="57">
        <v>259</v>
      </c>
      <c r="B260" s="58" t="s">
        <v>450</v>
      </c>
      <c r="C260" s="27" t="s">
        <v>451</v>
      </c>
      <c r="D260" s="58" t="s">
        <v>178</v>
      </c>
      <c r="E260" s="94">
        <v>0.0924305555555556</v>
      </c>
      <c r="F260" s="57" t="s">
        <v>430</v>
      </c>
    </row>
    <row r="261" spans="1:6">
      <c r="A261" s="57">
        <v>260</v>
      </c>
      <c r="B261" s="58" t="s">
        <v>1276</v>
      </c>
      <c r="C261" s="27" t="s">
        <v>447</v>
      </c>
      <c r="D261" s="58" t="s">
        <v>74</v>
      </c>
      <c r="E261" s="94">
        <v>0.0932291666666667</v>
      </c>
      <c r="F261" s="57" t="s">
        <v>16</v>
      </c>
    </row>
    <row r="262" spans="1:6">
      <c r="A262" s="57">
        <v>261</v>
      </c>
      <c r="B262" s="58" t="s">
        <v>1471</v>
      </c>
      <c r="C262" s="27" t="s">
        <v>1114</v>
      </c>
      <c r="D262" s="58" t="s">
        <v>27</v>
      </c>
      <c r="E262" s="94">
        <v>0.0933449074074074</v>
      </c>
      <c r="F262" s="57" t="s">
        <v>318</v>
      </c>
    </row>
    <row r="263" spans="1:6">
      <c r="A263" s="57">
        <v>262</v>
      </c>
      <c r="B263" s="58" t="s">
        <v>833</v>
      </c>
      <c r="C263" s="27" t="s">
        <v>72</v>
      </c>
      <c r="D263" s="58" t="s">
        <v>74</v>
      </c>
      <c r="E263" s="94">
        <v>0.0940277777777778</v>
      </c>
      <c r="F263" s="57" t="s">
        <v>9</v>
      </c>
    </row>
    <row r="264" spans="1:6">
      <c r="A264" s="57">
        <v>263</v>
      </c>
      <c r="B264" s="58" t="s">
        <v>1950</v>
      </c>
      <c r="C264" s="27" t="s">
        <v>512</v>
      </c>
      <c r="D264" s="13" t="s">
        <v>115</v>
      </c>
      <c r="E264" s="94">
        <v>0.095462962962963</v>
      </c>
      <c r="F264" s="57" t="s">
        <v>430</v>
      </c>
    </row>
    <row r="265" spans="1:6">
      <c r="A265" s="57">
        <v>264</v>
      </c>
      <c r="B265" s="58" t="s">
        <v>445</v>
      </c>
      <c r="C265" s="27" t="s">
        <v>447</v>
      </c>
      <c r="D265" s="58" t="s">
        <v>74</v>
      </c>
      <c r="E265" s="94">
        <v>0.0961805555555556</v>
      </c>
      <c r="F265" s="57" t="s">
        <v>262</v>
      </c>
    </row>
    <row r="266" spans="1:6">
      <c r="A266" s="57">
        <v>265</v>
      </c>
      <c r="B266" s="58" t="s">
        <v>1951</v>
      </c>
      <c r="C266" s="27" t="s">
        <v>622</v>
      </c>
      <c r="D266" s="58" t="s">
        <v>74</v>
      </c>
      <c r="E266" s="94">
        <v>0.0963888888888889</v>
      </c>
      <c r="F266" s="57" t="s">
        <v>9</v>
      </c>
    </row>
    <row r="267" spans="1:6">
      <c r="A267" s="57">
        <v>266</v>
      </c>
      <c r="B267" s="58" t="s">
        <v>1612</v>
      </c>
      <c r="C267" s="27" t="s">
        <v>558</v>
      </c>
      <c r="D267" s="58" t="s">
        <v>1613</v>
      </c>
      <c r="E267" s="94">
        <v>0.096875</v>
      </c>
      <c r="F267" s="57" t="s">
        <v>430</v>
      </c>
    </row>
    <row r="268" spans="1:6">
      <c r="A268" s="57">
        <v>267</v>
      </c>
      <c r="B268" s="58" t="s">
        <v>1142</v>
      </c>
      <c r="C268" s="27" t="s">
        <v>931</v>
      </c>
      <c r="D268" s="58" t="s">
        <v>1613</v>
      </c>
      <c r="E268" s="94">
        <v>0.096875</v>
      </c>
      <c r="F268" s="57" t="s">
        <v>240</v>
      </c>
    </row>
    <row r="269" spans="1:6">
      <c r="A269" s="57">
        <v>268</v>
      </c>
      <c r="B269" s="58" t="s">
        <v>837</v>
      </c>
      <c r="C269" s="27" t="s">
        <v>98</v>
      </c>
      <c r="D269" s="55" t="s">
        <v>123</v>
      </c>
      <c r="E269" s="94">
        <v>0.0971759259259259</v>
      </c>
      <c r="F269" s="57" t="s">
        <v>86</v>
      </c>
    </row>
    <row r="270" spans="1:6">
      <c r="A270" s="57">
        <v>269</v>
      </c>
      <c r="B270" s="58" t="s">
        <v>555</v>
      </c>
      <c r="C270" s="27" t="s">
        <v>556</v>
      </c>
      <c r="D270" s="58" t="s">
        <v>157</v>
      </c>
      <c r="E270" s="94">
        <v>0.0972453703703704</v>
      </c>
      <c r="F270" s="57" t="s">
        <v>318</v>
      </c>
    </row>
    <row r="271" spans="1:6">
      <c r="A271" s="57">
        <v>270</v>
      </c>
      <c r="B271" s="58" t="s">
        <v>56</v>
      </c>
      <c r="C271" s="27" t="s">
        <v>1440</v>
      </c>
      <c r="D271" s="58" t="s">
        <v>74</v>
      </c>
      <c r="E271" s="94">
        <v>0.0975462962962963</v>
      </c>
      <c r="F271" s="57" t="s">
        <v>430</v>
      </c>
    </row>
    <row r="272" spans="1:6">
      <c r="A272" s="57">
        <v>271</v>
      </c>
      <c r="B272" s="58" t="s">
        <v>837</v>
      </c>
      <c r="C272" s="27" t="s">
        <v>529</v>
      </c>
      <c r="D272" s="55" t="s">
        <v>123</v>
      </c>
      <c r="E272" s="94">
        <v>0.0987731481481482</v>
      </c>
      <c r="F272" s="57" t="s">
        <v>430</v>
      </c>
    </row>
    <row r="273" spans="1:6">
      <c r="A273" s="57">
        <v>272</v>
      </c>
      <c r="B273" s="58" t="s">
        <v>1809</v>
      </c>
      <c r="C273" s="27" t="s">
        <v>467</v>
      </c>
      <c r="D273" s="58" t="s">
        <v>27</v>
      </c>
      <c r="E273" s="94">
        <v>0.0988657407407407</v>
      </c>
      <c r="F273" s="57" t="s">
        <v>381</v>
      </c>
    </row>
    <row r="274" spans="1:6">
      <c r="A274" s="57">
        <v>273</v>
      </c>
      <c r="B274" s="58" t="s">
        <v>431</v>
      </c>
      <c r="C274" s="27" t="s">
        <v>90</v>
      </c>
      <c r="D274" s="58" t="s">
        <v>74</v>
      </c>
      <c r="E274" s="94">
        <v>0.0989236111111111</v>
      </c>
      <c r="F274" s="57" t="s">
        <v>9</v>
      </c>
    </row>
    <row r="275" spans="1:6">
      <c r="A275" s="57">
        <v>274</v>
      </c>
      <c r="B275" s="58" t="s">
        <v>581</v>
      </c>
      <c r="C275" s="27" t="s">
        <v>440</v>
      </c>
      <c r="D275" s="58" t="s">
        <v>52</v>
      </c>
      <c r="E275" s="94">
        <v>0.0990625</v>
      </c>
      <c r="F275" s="57" t="s">
        <v>240</v>
      </c>
    </row>
    <row r="276" spans="1:6">
      <c r="A276" s="57">
        <v>275</v>
      </c>
      <c r="B276" s="58" t="s">
        <v>1952</v>
      </c>
      <c r="C276" s="27" t="s">
        <v>512</v>
      </c>
      <c r="D276" s="58" t="s">
        <v>27</v>
      </c>
      <c r="E276" s="94">
        <v>0.099525462962963</v>
      </c>
      <c r="F276" s="57" t="s">
        <v>381</v>
      </c>
    </row>
    <row r="277" spans="1:6">
      <c r="A277" s="57">
        <v>276</v>
      </c>
      <c r="B277" s="58" t="s">
        <v>696</v>
      </c>
      <c r="C277" s="27" t="s">
        <v>175</v>
      </c>
      <c r="D277" s="58" t="s">
        <v>291</v>
      </c>
      <c r="E277" s="94">
        <v>0.100462962962963</v>
      </c>
      <c r="F277" s="57" t="s">
        <v>86</v>
      </c>
    </row>
    <row r="278" spans="1:6">
      <c r="A278" s="57">
        <v>277</v>
      </c>
      <c r="B278" s="58" t="s">
        <v>1197</v>
      </c>
      <c r="C278" s="27" t="s">
        <v>514</v>
      </c>
      <c r="D278" s="58" t="s">
        <v>291</v>
      </c>
      <c r="E278" s="94">
        <v>0.100462962962963</v>
      </c>
      <c r="F278" s="57" t="s">
        <v>430</v>
      </c>
    </row>
    <row r="279" spans="1:6">
      <c r="A279" s="57">
        <v>278</v>
      </c>
      <c r="B279" s="58" t="s">
        <v>970</v>
      </c>
      <c r="C279" s="27" t="s">
        <v>684</v>
      </c>
      <c r="D279" s="58" t="s">
        <v>1953</v>
      </c>
      <c r="E279" s="94">
        <v>0.100763888888889</v>
      </c>
      <c r="F279" s="57" t="s">
        <v>262</v>
      </c>
    </row>
    <row r="280" spans="1:6">
      <c r="A280" s="57">
        <v>279</v>
      </c>
      <c r="B280" s="58" t="s">
        <v>970</v>
      </c>
      <c r="C280" s="27" t="s">
        <v>1675</v>
      </c>
      <c r="D280" s="58" t="s">
        <v>1953</v>
      </c>
      <c r="E280" s="94">
        <v>0.100763888888889</v>
      </c>
      <c r="F280" s="57" t="s">
        <v>430</v>
      </c>
    </row>
    <row r="281" spans="1:6">
      <c r="A281" s="57">
        <v>280</v>
      </c>
      <c r="B281" s="58" t="s">
        <v>1817</v>
      </c>
      <c r="C281" s="27" t="s">
        <v>736</v>
      </c>
      <c r="D281" s="58" t="s">
        <v>39</v>
      </c>
      <c r="E281" s="94">
        <v>0.100902777777778</v>
      </c>
      <c r="F281" s="57" t="s">
        <v>240</v>
      </c>
    </row>
    <row r="282" spans="1:6">
      <c r="A282" s="57">
        <v>281</v>
      </c>
      <c r="B282" s="58" t="s">
        <v>286</v>
      </c>
      <c r="C282" s="27" t="s">
        <v>31</v>
      </c>
      <c r="D282" s="58" t="s">
        <v>15</v>
      </c>
      <c r="E282" s="94">
        <v>0.101238425925926</v>
      </c>
      <c r="F282" s="57" t="s">
        <v>16</v>
      </c>
    </row>
    <row r="283" spans="1:6">
      <c r="A283" s="57">
        <v>282</v>
      </c>
      <c r="B283" s="58" t="s">
        <v>1954</v>
      </c>
      <c r="C283" s="27" t="s">
        <v>1955</v>
      </c>
      <c r="D283" s="58" t="s">
        <v>74</v>
      </c>
      <c r="E283" s="94">
        <v>0.101412037037037</v>
      </c>
      <c r="F283" s="57" t="s">
        <v>318</v>
      </c>
    </row>
    <row r="284" spans="1:6">
      <c r="A284" s="57">
        <v>283</v>
      </c>
      <c r="B284" s="58" t="s">
        <v>637</v>
      </c>
      <c r="C284" s="27" t="s">
        <v>242</v>
      </c>
      <c r="D284" s="58" t="s">
        <v>150</v>
      </c>
      <c r="E284" s="94">
        <v>0.101550925925926</v>
      </c>
      <c r="F284" s="57" t="s">
        <v>262</v>
      </c>
    </row>
    <row r="285" spans="1:6">
      <c r="A285" s="57">
        <v>284</v>
      </c>
      <c r="B285" s="58" t="s">
        <v>1956</v>
      </c>
      <c r="C285" s="27" t="s">
        <v>736</v>
      </c>
      <c r="D285" s="58" t="s">
        <v>1957</v>
      </c>
      <c r="E285" s="94">
        <v>0.105706018518519</v>
      </c>
      <c r="F285" s="57" t="s">
        <v>318</v>
      </c>
    </row>
    <row r="286" spans="1:6">
      <c r="A286" s="57">
        <v>285</v>
      </c>
      <c r="B286" s="58" t="s">
        <v>594</v>
      </c>
      <c r="C286" s="27" t="s">
        <v>429</v>
      </c>
      <c r="D286" s="12" t="s">
        <v>832</v>
      </c>
      <c r="E286" s="94">
        <v>0.1059375</v>
      </c>
      <c r="F286" s="57" t="s">
        <v>430</v>
      </c>
    </row>
    <row r="287" spans="1:6">
      <c r="A287" s="57">
        <v>286</v>
      </c>
      <c r="B287" s="58" t="s">
        <v>1958</v>
      </c>
      <c r="C287" s="27" t="s">
        <v>690</v>
      </c>
      <c r="D287" s="58" t="s">
        <v>74</v>
      </c>
      <c r="E287" s="94">
        <v>0.106226851851852</v>
      </c>
      <c r="F287" s="57" t="s">
        <v>318</v>
      </c>
    </row>
    <row r="288" spans="1:6">
      <c r="A288" s="57">
        <v>287</v>
      </c>
      <c r="B288" s="58" t="s">
        <v>767</v>
      </c>
      <c r="C288" s="27" t="s">
        <v>1539</v>
      </c>
      <c r="D288" s="58" t="s">
        <v>74</v>
      </c>
      <c r="E288" s="94">
        <v>0.106516203703704</v>
      </c>
      <c r="F288" s="57" t="s">
        <v>381</v>
      </c>
    </row>
    <row r="289" spans="1:6">
      <c r="A289" s="57">
        <v>288</v>
      </c>
      <c r="B289" s="58" t="s">
        <v>998</v>
      </c>
      <c r="C289" s="27" t="s">
        <v>1959</v>
      </c>
      <c r="D289" s="13" t="s">
        <v>115</v>
      </c>
      <c r="E289" s="94">
        <v>0.106539351851852</v>
      </c>
      <c r="F289" s="57" t="s">
        <v>381</v>
      </c>
    </row>
    <row r="290" spans="1:6">
      <c r="A290" s="57">
        <v>289</v>
      </c>
      <c r="B290" s="58" t="s">
        <v>878</v>
      </c>
      <c r="C290" s="27" t="s">
        <v>175</v>
      </c>
      <c r="D290" s="58" t="s">
        <v>74</v>
      </c>
      <c r="E290" s="94">
        <v>0.113935185185185</v>
      </c>
      <c r="F290" s="57" t="s">
        <v>86</v>
      </c>
    </row>
    <row r="291" spans="1:6">
      <c r="A291" s="57">
        <v>290</v>
      </c>
      <c r="B291" s="58" t="s">
        <v>155</v>
      </c>
      <c r="C291" s="27" t="s">
        <v>524</v>
      </c>
      <c r="D291" s="58" t="s">
        <v>157</v>
      </c>
      <c r="E291" s="94">
        <v>0.114479166666667</v>
      </c>
      <c r="F291" s="57" t="s">
        <v>430</v>
      </c>
    </row>
    <row r="292" spans="1:6">
      <c r="A292" s="57">
        <v>291</v>
      </c>
      <c r="B292" s="58" t="s">
        <v>749</v>
      </c>
      <c r="C292" s="27" t="s">
        <v>449</v>
      </c>
      <c r="D292" s="58" t="s">
        <v>74</v>
      </c>
      <c r="E292" s="94">
        <v>0.114583333333333</v>
      </c>
      <c r="F292" s="57" t="s">
        <v>381</v>
      </c>
    </row>
    <row r="293" spans="3:3">
      <c r="C293" s="99" t="s">
        <v>1960</v>
      </c>
    </row>
  </sheetData>
  <autoFilter ref="A1:F293">
    <extLst/>
  </autoFilter>
  <pageMargins left="0.75" right="0.75" top="1" bottom="1" header="0.5" footer="0.5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57"/>
    <col min="2" max="2" width="13.5714285714286" style="58"/>
    <col min="3" max="3" width="15.1428571428571" style="58"/>
    <col min="4" max="4" width="22.7142857142857" style="58"/>
    <col min="5" max="5" width="8.57142857142857" style="96"/>
    <col min="6" max="16384" width="9.14285714285714" style="58"/>
  </cols>
  <sheetData>
    <row r="1" s="71" customFormat="1" spans="1:5">
      <c r="A1" s="71" t="s">
        <v>0</v>
      </c>
      <c r="B1" s="71" t="s">
        <v>1</v>
      </c>
      <c r="C1" s="71" t="s">
        <v>605</v>
      </c>
      <c r="D1" s="71" t="s">
        <v>3</v>
      </c>
      <c r="E1" s="97" t="s">
        <v>4</v>
      </c>
    </row>
    <row r="2" spans="1:5">
      <c r="A2" s="57">
        <v>1</v>
      </c>
      <c r="B2" s="58" t="s">
        <v>371</v>
      </c>
      <c r="C2" s="58" t="s">
        <v>146</v>
      </c>
      <c r="D2" s="13" t="s">
        <v>1167</v>
      </c>
      <c r="E2" s="94">
        <v>0.115277777777778</v>
      </c>
    </row>
    <row r="3" spans="1:5">
      <c r="A3" s="57">
        <v>2</v>
      </c>
      <c r="B3" s="58" t="s">
        <v>515</v>
      </c>
      <c r="C3" s="58" t="s">
        <v>146</v>
      </c>
      <c r="D3" s="12" t="s">
        <v>291</v>
      </c>
      <c r="E3" s="94">
        <v>0.116666666666667</v>
      </c>
    </row>
    <row r="4" spans="1:5">
      <c r="A4" s="57">
        <v>3</v>
      </c>
      <c r="B4" s="58" t="s">
        <v>550</v>
      </c>
      <c r="C4" s="58" t="s">
        <v>551</v>
      </c>
      <c r="D4" s="13" t="s">
        <v>1167</v>
      </c>
      <c r="E4" s="94">
        <v>0.11875</v>
      </c>
    </row>
    <row r="5" spans="1:5">
      <c r="A5" s="57">
        <v>4</v>
      </c>
      <c r="B5" s="58" t="s">
        <v>188</v>
      </c>
      <c r="C5" s="58" t="s">
        <v>1961</v>
      </c>
      <c r="D5" s="13" t="s">
        <v>74</v>
      </c>
      <c r="E5" s="94">
        <v>0.11875</v>
      </c>
    </row>
    <row r="6" spans="1:5">
      <c r="A6" s="57">
        <v>5</v>
      </c>
      <c r="B6" s="58" t="s">
        <v>1962</v>
      </c>
      <c r="C6" s="58" t="s">
        <v>317</v>
      </c>
      <c r="E6" s="94">
        <v>0.119444444444444</v>
      </c>
    </row>
    <row r="7" spans="1:5">
      <c r="A7" s="57">
        <v>6</v>
      </c>
      <c r="B7" s="58" t="s">
        <v>1653</v>
      </c>
      <c r="C7" s="58" t="s">
        <v>1654</v>
      </c>
      <c r="D7" s="12" t="s">
        <v>1051</v>
      </c>
      <c r="E7" s="94">
        <v>0.119444444444444</v>
      </c>
    </row>
    <row r="8" spans="1:5">
      <c r="A8" s="57">
        <v>7</v>
      </c>
      <c r="B8" s="58" t="s">
        <v>862</v>
      </c>
      <c r="C8" s="58" t="s">
        <v>43</v>
      </c>
      <c r="D8" s="13" t="s">
        <v>74</v>
      </c>
      <c r="E8" s="94">
        <v>0.122222222222222</v>
      </c>
    </row>
    <row r="9" spans="1:5">
      <c r="A9" s="57">
        <v>8</v>
      </c>
      <c r="B9" s="58" t="s">
        <v>1585</v>
      </c>
      <c r="C9" s="58" t="s">
        <v>1664</v>
      </c>
      <c r="D9" s="12" t="s">
        <v>1051</v>
      </c>
      <c r="E9" s="94">
        <v>0.126388888888889</v>
      </c>
    </row>
    <row r="10" spans="1:5">
      <c r="A10" s="57">
        <v>9</v>
      </c>
      <c r="B10" s="58" t="s">
        <v>1151</v>
      </c>
      <c r="C10" s="58" t="s">
        <v>1662</v>
      </c>
      <c r="D10" s="12" t="s">
        <v>1051</v>
      </c>
      <c r="E10" s="94">
        <v>0.126388888888889</v>
      </c>
    </row>
    <row r="11" spans="1:5">
      <c r="A11" s="57">
        <v>10</v>
      </c>
      <c r="B11" s="58" t="s">
        <v>1963</v>
      </c>
      <c r="C11" s="58" t="s">
        <v>98</v>
      </c>
      <c r="D11" s="13" t="s">
        <v>1167</v>
      </c>
      <c r="E11" s="94">
        <v>0.135416666666667</v>
      </c>
    </row>
    <row r="12" spans="1:5">
      <c r="A12" s="57">
        <v>11</v>
      </c>
      <c r="B12" s="58" t="s">
        <v>1964</v>
      </c>
      <c r="C12" s="58" t="s">
        <v>622</v>
      </c>
      <c r="D12" s="12" t="s">
        <v>74</v>
      </c>
      <c r="E12" s="94">
        <v>0.136111111111111</v>
      </c>
    </row>
    <row r="13" spans="1:5">
      <c r="A13" s="57">
        <v>12</v>
      </c>
      <c r="B13" s="58" t="s">
        <v>648</v>
      </c>
      <c r="C13" s="58" t="s">
        <v>1580</v>
      </c>
      <c r="E13" s="94">
        <v>0.136111111111111</v>
      </c>
    </row>
    <row r="14" spans="1:5">
      <c r="A14" s="57">
        <v>13</v>
      </c>
      <c r="B14" s="58" t="s">
        <v>1965</v>
      </c>
      <c r="C14" s="58" t="s">
        <v>334</v>
      </c>
      <c r="E14" s="94">
        <v>0.143055555555556</v>
      </c>
    </row>
    <row r="15" spans="1:5">
      <c r="A15" s="57">
        <v>14</v>
      </c>
      <c r="B15" s="58" t="s">
        <v>1966</v>
      </c>
      <c r="C15" s="58" t="s">
        <v>105</v>
      </c>
      <c r="E15" s="94">
        <v>0.143055555555556</v>
      </c>
    </row>
    <row r="16" spans="1:5">
      <c r="A16" s="57">
        <v>15</v>
      </c>
      <c r="B16" s="58" t="s">
        <v>1388</v>
      </c>
      <c r="C16" s="58" t="s">
        <v>589</v>
      </c>
      <c r="E16" s="94">
        <v>0.143055555555556</v>
      </c>
    </row>
    <row r="17" spans="1:5">
      <c r="A17" s="57">
        <v>16</v>
      </c>
      <c r="B17" s="58" t="s">
        <v>897</v>
      </c>
      <c r="C17" s="58" t="s">
        <v>951</v>
      </c>
      <c r="D17" s="13" t="s">
        <v>74</v>
      </c>
      <c r="E17" s="94">
        <v>0.143055555555556</v>
      </c>
    </row>
    <row r="18" spans="1:5">
      <c r="A18" s="57">
        <v>17</v>
      </c>
      <c r="B18" s="58" t="s">
        <v>897</v>
      </c>
      <c r="C18" s="58" t="s">
        <v>34</v>
      </c>
      <c r="D18" s="13" t="s">
        <v>74</v>
      </c>
      <c r="E18" s="94">
        <v>0.14375</v>
      </c>
    </row>
    <row r="19" spans="1:5">
      <c r="A19" s="57">
        <v>18</v>
      </c>
      <c r="B19" s="58" t="s">
        <v>1967</v>
      </c>
      <c r="C19" s="58" t="s">
        <v>1968</v>
      </c>
      <c r="D19" s="12" t="s">
        <v>74</v>
      </c>
      <c r="E19" s="94">
        <v>0.144444444444444</v>
      </c>
    </row>
    <row r="20" spans="1:5">
      <c r="A20" s="57">
        <v>19</v>
      </c>
      <c r="B20" s="58" t="s">
        <v>550</v>
      </c>
      <c r="C20" s="58" t="s">
        <v>577</v>
      </c>
      <c r="D20" s="13" t="s">
        <v>1167</v>
      </c>
      <c r="E20" s="94">
        <v>0.145138888888889</v>
      </c>
    </row>
    <row r="21" spans="1:5">
      <c r="A21" s="57">
        <v>20</v>
      </c>
      <c r="B21" s="58" t="s">
        <v>148</v>
      </c>
      <c r="C21" s="58" t="s">
        <v>578</v>
      </c>
      <c r="D21" s="13" t="s">
        <v>1167</v>
      </c>
      <c r="E21" s="94">
        <v>0.149305555555556</v>
      </c>
    </row>
    <row r="22" spans="1:5">
      <c r="A22" s="57">
        <v>21</v>
      </c>
      <c r="B22" s="58" t="s">
        <v>952</v>
      </c>
      <c r="C22" s="58" t="s">
        <v>375</v>
      </c>
      <c r="D22" s="12" t="s">
        <v>1167</v>
      </c>
      <c r="E22" s="94">
        <v>0.149305555555556</v>
      </c>
    </row>
    <row r="23" spans="1:5">
      <c r="A23" s="57">
        <v>22</v>
      </c>
      <c r="B23" s="58" t="s">
        <v>858</v>
      </c>
      <c r="C23" s="58" t="s">
        <v>156</v>
      </c>
      <c r="E23" s="94">
        <v>0.149305555555556</v>
      </c>
    </row>
    <row r="24" spans="1:5">
      <c r="A24" s="57">
        <v>23</v>
      </c>
      <c r="B24" s="58" t="s">
        <v>1967</v>
      </c>
      <c r="C24" s="58" t="s">
        <v>1351</v>
      </c>
      <c r="D24" s="12" t="s">
        <v>74</v>
      </c>
      <c r="E24" s="94">
        <v>0.154166666666667</v>
      </c>
    </row>
    <row r="25" spans="1:5">
      <c r="A25" s="57">
        <v>24</v>
      </c>
      <c r="B25" s="58" t="s">
        <v>1471</v>
      </c>
      <c r="C25" s="58" t="s">
        <v>1969</v>
      </c>
      <c r="E25" s="94">
        <v>0.154166666666667</v>
      </c>
    </row>
    <row r="26" spans="1:5">
      <c r="A26" s="57">
        <v>25</v>
      </c>
      <c r="B26" s="58" t="s">
        <v>986</v>
      </c>
      <c r="C26" s="58" t="s">
        <v>524</v>
      </c>
      <c r="E26" s="94">
        <v>0.154166666666667</v>
      </c>
    </row>
    <row r="27" spans="1:5">
      <c r="A27" s="57">
        <v>26</v>
      </c>
      <c r="B27" s="58" t="s">
        <v>986</v>
      </c>
      <c r="C27" s="58" t="s">
        <v>70</v>
      </c>
      <c r="E27" s="94">
        <v>0.154166666666667</v>
      </c>
    </row>
    <row r="28" spans="1:5">
      <c r="A28" s="57">
        <v>27</v>
      </c>
      <c r="B28" s="58" t="s">
        <v>866</v>
      </c>
      <c r="C28" s="58" t="s">
        <v>57</v>
      </c>
      <c r="D28" s="12" t="s">
        <v>19</v>
      </c>
      <c r="E28" s="94">
        <v>0.154166666666667</v>
      </c>
    </row>
    <row r="29" spans="1:5">
      <c r="A29" s="57">
        <v>28</v>
      </c>
      <c r="B29" s="58" t="s">
        <v>866</v>
      </c>
      <c r="C29" s="58" t="s">
        <v>440</v>
      </c>
      <c r="D29" s="12" t="s">
        <v>19</v>
      </c>
      <c r="E29" s="94">
        <v>0.154166666666667</v>
      </c>
    </row>
    <row r="30" spans="1:5">
      <c r="A30" s="57">
        <v>29</v>
      </c>
      <c r="B30" s="58" t="s">
        <v>884</v>
      </c>
      <c r="C30" s="58" t="s">
        <v>520</v>
      </c>
      <c r="D30" s="13" t="s">
        <v>19</v>
      </c>
      <c r="E30" s="94">
        <v>0.154166666666667</v>
      </c>
    </row>
    <row r="31" spans="1:5">
      <c r="A31" s="57">
        <v>30</v>
      </c>
      <c r="B31" s="58" t="s">
        <v>338</v>
      </c>
      <c r="C31" s="58" t="s">
        <v>834</v>
      </c>
      <c r="D31" s="12" t="s">
        <v>19</v>
      </c>
      <c r="E31" s="94">
        <v>0.154166666666667</v>
      </c>
    </row>
    <row r="32" spans="1:5">
      <c r="A32" s="57">
        <v>31</v>
      </c>
      <c r="B32" s="58" t="s">
        <v>765</v>
      </c>
      <c r="C32" s="58" t="s">
        <v>125</v>
      </c>
      <c r="D32" s="12" t="s">
        <v>19</v>
      </c>
      <c r="E32" s="94">
        <v>0.154861111111111</v>
      </c>
    </row>
    <row r="33" spans="1:5">
      <c r="A33" s="57">
        <v>32</v>
      </c>
      <c r="B33" s="58" t="s">
        <v>765</v>
      </c>
      <c r="C33" s="58" t="s">
        <v>1351</v>
      </c>
      <c r="E33" s="94">
        <v>0.154861111111111</v>
      </c>
    </row>
    <row r="34" spans="1:5">
      <c r="A34" s="57">
        <v>33</v>
      </c>
      <c r="B34" s="58" t="s">
        <v>1970</v>
      </c>
      <c r="C34" s="58" t="s">
        <v>736</v>
      </c>
      <c r="E34" s="94">
        <v>0.15625</v>
      </c>
    </row>
    <row r="35" spans="1:5">
      <c r="A35" s="57">
        <v>34</v>
      </c>
      <c r="B35" s="58" t="s">
        <v>950</v>
      </c>
      <c r="C35" s="58" t="s">
        <v>14</v>
      </c>
      <c r="E35" s="94">
        <v>0.15625</v>
      </c>
    </row>
    <row r="36" spans="1:5">
      <c r="A36" s="57">
        <v>35</v>
      </c>
      <c r="B36" s="58" t="s">
        <v>1971</v>
      </c>
      <c r="C36" s="58" t="s">
        <v>312</v>
      </c>
      <c r="D36" s="13" t="s">
        <v>74</v>
      </c>
      <c r="E36" s="94">
        <v>0.159027777777778</v>
      </c>
    </row>
    <row r="37" spans="1:5">
      <c r="A37" s="57">
        <v>36</v>
      </c>
      <c r="B37" s="58" t="s">
        <v>1226</v>
      </c>
      <c r="C37" s="58" t="s">
        <v>905</v>
      </c>
      <c r="D37" s="13" t="s">
        <v>74</v>
      </c>
      <c r="E37" s="94">
        <v>0.159027777777778</v>
      </c>
    </row>
    <row r="38" spans="1:5">
      <c r="A38" s="57">
        <v>37</v>
      </c>
      <c r="B38" s="58" t="s">
        <v>1972</v>
      </c>
      <c r="C38" s="58" t="s">
        <v>1973</v>
      </c>
      <c r="E38" s="94">
        <v>0.159722222222222</v>
      </c>
    </row>
    <row r="39" spans="1:5">
      <c r="A39" s="57">
        <v>38</v>
      </c>
      <c r="B39" s="58" t="s">
        <v>477</v>
      </c>
      <c r="C39" s="58" t="s">
        <v>317</v>
      </c>
      <c r="D39" s="13" t="s">
        <v>1167</v>
      </c>
      <c r="E39" s="94">
        <v>0.159722222222222</v>
      </c>
    </row>
    <row r="40" spans="1:5">
      <c r="A40" s="57">
        <v>39</v>
      </c>
      <c r="B40" s="58" t="s">
        <v>616</v>
      </c>
      <c r="C40" s="58" t="s">
        <v>485</v>
      </c>
      <c r="D40" s="12" t="s">
        <v>1974</v>
      </c>
      <c r="E40" s="94">
        <v>0.161111111111111</v>
      </c>
    </row>
    <row r="41" spans="1:5">
      <c r="A41" s="57">
        <v>40</v>
      </c>
      <c r="B41" s="58" t="s">
        <v>1975</v>
      </c>
      <c r="C41" s="58" t="s">
        <v>1257</v>
      </c>
      <c r="E41" s="94">
        <v>0.161111111111111</v>
      </c>
    </row>
    <row r="42" spans="1:5">
      <c r="A42" s="57">
        <v>41</v>
      </c>
      <c r="B42" s="58" t="s">
        <v>109</v>
      </c>
      <c r="C42" s="58" t="s">
        <v>306</v>
      </c>
      <c r="E42" s="94">
        <v>0.166666666666667</v>
      </c>
    </row>
    <row r="43" spans="1:5">
      <c r="A43" s="57">
        <v>42</v>
      </c>
      <c r="B43" s="58" t="s">
        <v>1976</v>
      </c>
      <c r="C43" s="58" t="s">
        <v>507</v>
      </c>
      <c r="E43" s="94">
        <v>0.166666666666667</v>
      </c>
    </row>
    <row r="44" spans="1:5">
      <c r="A44" s="57">
        <v>43</v>
      </c>
      <c r="B44" s="58" t="s">
        <v>1561</v>
      </c>
      <c r="C44" s="58" t="s">
        <v>387</v>
      </c>
      <c r="E44" s="94">
        <v>0.16875</v>
      </c>
    </row>
    <row r="45" spans="1:5">
      <c r="A45" s="57">
        <v>44</v>
      </c>
      <c r="B45" s="58" t="s">
        <v>1977</v>
      </c>
      <c r="C45" s="58" t="s">
        <v>447</v>
      </c>
      <c r="E45" s="94">
        <v>0.16875</v>
      </c>
    </row>
    <row r="46" spans="1:5">
      <c r="A46" s="57">
        <v>45</v>
      </c>
      <c r="B46" s="58" t="s">
        <v>113</v>
      </c>
      <c r="C46" s="58" t="s">
        <v>1539</v>
      </c>
      <c r="E46" s="94">
        <v>0.16875</v>
      </c>
    </row>
    <row r="47" spans="1:5">
      <c r="A47" s="57">
        <v>46</v>
      </c>
      <c r="B47" s="58" t="s">
        <v>1978</v>
      </c>
      <c r="C47" s="58" t="s">
        <v>1199</v>
      </c>
      <c r="E47" s="94">
        <v>0.169444444444444</v>
      </c>
    </row>
    <row r="48" spans="1:5">
      <c r="A48" s="57">
        <v>47</v>
      </c>
      <c r="B48" s="58" t="s">
        <v>1978</v>
      </c>
      <c r="C48" s="58" t="s">
        <v>1979</v>
      </c>
      <c r="E48" s="94">
        <v>0.170833333333333</v>
      </c>
    </row>
    <row r="49" spans="1:5">
      <c r="A49" s="57">
        <v>48</v>
      </c>
      <c r="B49" s="58" t="s">
        <v>1978</v>
      </c>
      <c r="C49" s="58" t="s">
        <v>1980</v>
      </c>
      <c r="E49" s="94">
        <v>0.170833333333333</v>
      </c>
    </row>
    <row r="50" spans="1:5">
      <c r="A50" s="57">
        <v>49</v>
      </c>
      <c r="B50" s="58" t="s">
        <v>473</v>
      </c>
      <c r="C50" s="58" t="s">
        <v>588</v>
      </c>
      <c r="D50" s="13" t="s">
        <v>74</v>
      </c>
      <c r="E50" s="94">
        <v>0.172916666666667</v>
      </c>
    </row>
    <row r="51" spans="1:5">
      <c r="A51" s="57">
        <v>50</v>
      </c>
      <c r="B51" s="58" t="s">
        <v>354</v>
      </c>
      <c r="C51" s="58" t="s">
        <v>485</v>
      </c>
      <c r="D51" s="12" t="s">
        <v>74</v>
      </c>
      <c r="E51" s="94">
        <v>0.172916666666667</v>
      </c>
    </row>
    <row r="52" spans="1:5">
      <c r="A52" s="57">
        <v>51</v>
      </c>
      <c r="B52" s="58" t="s">
        <v>1448</v>
      </c>
      <c r="C52" s="58" t="s">
        <v>1981</v>
      </c>
      <c r="D52" s="13" t="s">
        <v>74</v>
      </c>
      <c r="E52" s="94">
        <v>0.172916666666667</v>
      </c>
    </row>
    <row r="53" spans="1:5">
      <c r="A53" s="57">
        <v>52</v>
      </c>
      <c r="B53" s="58" t="s">
        <v>855</v>
      </c>
      <c r="C53" s="58" t="s">
        <v>1171</v>
      </c>
      <c r="D53" s="13" t="s">
        <v>74</v>
      </c>
      <c r="E53" s="94">
        <v>0.172916666666667</v>
      </c>
    </row>
    <row r="54" spans="1:5">
      <c r="A54" s="57">
        <v>53</v>
      </c>
      <c r="B54" s="58" t="s">
        <v>87</v>
      </c>
      <c r="C54" s="58" t="s">
        <v>409</v>
      </c>
      <c r="D54" s="13" t="s">
        <v>74</v>
      </c>
      <c r="E54" s="94">
        <v>0.172916666666667</v>
      </c>
    </row>
    <row r="55" spans="1:5">
      <c r="A55" s="57">
        <v>54</v>
      </c>
      <c r="B55" s="58" t="s">
        <v>151</v>
      </c>
      <c r="C55" s="58" t="s">
        <v>1440</v>
      </c>
      <c r="D55" s="58" t="s">
        <v>74</v>
      </c>
      <c r="E55" s="94">
        <v>0.172916666666667</v>
      </c>
    </row>
    <row r="56" spans="1:5">
      <c r="A56" s="57">
        <v>55</v>
      </c>
      <c r="B56" s="58" t="s">
        <v>862</v>
      </c>
      <c r="C56" s="58" t="s">
        <v>1982</v>
      </c>
      <c r="E56" s="94">
        <v>0.173611111111111</v>
      </c>
    </row>
    <row r="57" spans="1:5">
      <c r="A57" s="57">
        <v>56</v>
      </c>
      <c r="B57" s="58" t="s">
        <v>862</v>
      </c>
      <c r="C57" s="58" t="s">
        <v>603</v>
      </c>
      <c r="E57" s="94">
        <v>0.175694444444444</v>
      </c>
    </row>
    <row r="58" spans="1:5">
      <c r="A58" s="57">
        <v>57</v>
      </c>
      <c r="B58" s="58" t="s">
        <v>667</v>
      </c>
      <c r="C58" s="58" t="s">
        <v>736</v>
      </c>
      <c r="E58" s="94">
        <v>0.176388888888889</v>
      </c>
    </row>
    <row r="59" spans="1:5">
      <c r="A59" s="57">
        <v>58</v>
      </c>
      <c r="B59" s="58" t="s">
        <v>637</v>
      </c>
      <c r="C59" s="58" t="s">
        <v>136</v>
      </c>
      <c r="E59" s="94">
        <v>0.176388888888889</v>
      </c>
    </row>
    <row r="60" spans="1:5">
      <c r="A60" s="57">
        <v>59</v>
      </c>
      <c r="B60" s="58" t="s">
        <v>424</v>
      </c>
      <c r="C60" s="58" t="s">
        <v>846</v>
      </c>
      <c r="E60" s="94">
        <v>0.176388888888889</v>
      </c>
    </row>
    <row r="61" spans="1:5">
      <c r="A61" s="57">
        <v>60</v>
      </c>
      <c r="B61" s="58" t="s">
        <v>1983</v>
      </c>
      <c r="C61" s="58" t="s">
        <v>177</v>
      </c>
      <c r="E61" s="94">
        <v>0.177083333333333</v>
      </c>
    </row>
    <row r="62" spans="1:5">
      <c r="A62" s="57">
        <v>61</v>
      </c>
      <c r="B62" s="58" t="s">
        <v>1983</v>
      </c>
      <c r="C62" s="58" t="s">
        <v>1984</v>
      </c>
      <c r="E62" s="94">
        <v>0.177083333333333</v>
      </c>
    </row>
    <row r="63" spans="1:5">
      <c r="A63" s="57">
        <v>62</v>
      </c>
      <c r="B63" s="58" t="s">
        <v>806</v>
      </c>
      <c r="C63" s="58" t="s">
        <v>1091</v>
      </c>
      <c r="D63" s="13" t="s">
        <v>74</v>
      </c>
      <c r="E63" s="94">
        <v>0.229166666666667</v>
      </c>
    </row>
    <row r="64" spans="1:5">
      <c r="A64" s="57">
        <v>63</v>
      </c>
      <c r="B64" s="58" t="s">
        <v>709</v>
      </c>
      <c r="C64" s="58" t="s">
        <v>1005</v>
      </c>
      <c r="D64" s="13" t="s">
        <v>74</v>
      </c>
      <c r="E64" s="94">
        <v>0.229166666666667</v>
      </c>
    </row>
    <row r="65" spans="1:5">
      <c r="A65" s="57">
        <v>64</v>
      </c>
      <c r="B65" s="58" t="s">
        <v>1985</v>
      </c>
      <c r="C65" s="58" t="s">
        <v>1174</v>
      </c>
      <c r="D65" s="58" t="s">
        <v>74</v>
      </c>
      <c r="E65" s="94">
        <v>0.229166666666667</v>
      </c>
    </row>
  </sheetData>
  <autoFilter ref="A1:E65">
    <extLst/>
  </autoFilter>
  <pageMargins left="0.75" right="0.75" top="1" bottom="1" header="0.5" footer="0.5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3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21" style="13"/>
    <col min="3" max="3" width="15.1428571428571" style="13"/>
    <col min="4" max="4" width="33.2857142857143" style="13"/>
    <col min="5" max="5" width="8.57142857142857" style="65"/>
    <col min="6" max="6" width="12.1428571428571" style="14"/>
    <col min="7" max="16384" width="9.14285714285714" style="13"/>
  </cols>
  <sheetData>
    <row r="1" s="71" customFormat="1" spans="1:6">
      <c r="A1" s="71" t="s">
        <v>0</v>
      </c>
      <c r="B1" s="71" t="s">
        <v>1</v>
      </c>
      <c r="C1" s="71" t="s">
        <v>605</v>
      </c>
      <c r="D1" s="71" t="s">
        <v>3</v>
      </c>
      <c r="E1" s="87" t="s">
        <v>4</v>
      </c>
      <c r="F1" s="71" t="s">
        <v>5</v>
      </c>
    </row>
    <row r="2" spans="1:6">
      <c r="A2" s="14">
        <v>1</v>
      </c>
      <c r="B2" s="13" t="s">
        <v>37</v>
      </c>
      <c r="C2" s="74" t="s">
        <v>1680</v>
      </c>
      <c r="D2" s="13" t="s">
        <v>1498</v>
      </c>
      <c r="E2" s="65">
        <v>0.0551967592592593</v>
      </c>
      <c r="F2" s="14" t="s">
        <v>9</v>
      </c>
    </row>
    <row r="3" spans="1:6">
      <c r="A3" s="14">
        <v>2</v>
      </c>
      <c r="B3" s="13" t="s">
        <v>45</v>
      </c>
      <c r="C3" s="13" t="s">
        <v>31</v>
      </c>
      <c r="D3" s="13" t="s">
        <v>15</v>
      </c>
      <c r="E3" s="65">
        <v>0.0554976851851852</v>
      </c>
      <c r="F3" s="14" t="s">
        <v>16</v>
      </c>
    </row>
    <row r="4" spans="1:6">
      <c r="A4" s="14">
        <v>3</v>
      </c>
      <c r="B4" s="13" t="s">
        <v>1511</v>
      </c>
      <c r="C4" s="13" t="s">
        <v>1803</v>
      </c>
      <c r="D4" s="13" t="s">
        <v>1498</v>
      </c>
      <c r="E4" s="65">
        <v>0.0559953703703704</v>
      </c>
      <c r="F4" s="14" t="s">
        <v>16</v>
      </c>
    </row>
    <row r="5" spans="1:6">
      <c r="A5" s="14">
        <v>4</v>
      </c>
      <c r="B5" s="13" t="s">
        <v>975</v>
      </c>
      <c r="C5" s="13" t="s">
        <v>1785</v>
      </c>
      <c r="D5" s="13" t="s">
        <v>27</v>
      </c>
      <c r="E5" s="65">
        <v>0.0573611111111111</v>
      </c>
      <c r="F5" s="14" t="s">
        <v>9</v>
      </c>
    </row>
    <row r="6" spans="1:6">
      <c r="A6" s="14">
        <v>5</v>
      </c>
      <c r="B6" s="13" t="s">
        <v>609</v>
      </c>
      <c r="C6" s="13" t="s">
        <v>156</v>
      </c>
      <c r="D6" s="13" t="s">
        <v>281</v>
      </c>
      <c r="E6" s="65">
        <v>0.057662037037037</v>
      </c>
      <c r="F6" s="14" t="s">
        <v>16</v>
      </c>
    </row>
    <row r="7" spans="1:6">
      <c r="A7" s="14">
        <v>6</v>
      </c>
      <c r="B7" s="13" t="s">
        <v>1986</v>
      </c>
      <c r="C7" s="13" t="s">
        <v>94</v>
      </c>
      <c r="D7" s="13" t="s">
        <v>231</v>
      </c>
      <c r="E7" s="65">
        <v>0.0578240740740741</v>
      </c>
      <c r="F7" s="14" t="s">
        <v>9</v>
      </c>
    </row>
    <row r="8" spans="1:6">
      <c r="A8" s="14">
        <v>7</v>
      </c>
      <c r="B8" s="13" t="s">
        <v>1315</v>
      </c>
      <c r="C8" s="13" t="s">
        <v>392</v>
      </c>
      <c r="D8" s="13" t="s">
        <v>92</v>
      </c>
      <c r="E8" s="65">
        <v>0.0579166666666667</v>
      </c>
      <c r="F8" s="14" t="s">
        <v>16</v>
      </c>
    </row>
    <row r="9" spans="1:6">
      <c r="A9" s="14">
        <v>8</v>
      </c>
      <c r="B9" s="13" t="s">
        <v>990</v>
      </c>
      <c r="C9" s="13" t="s">
        <v>29</v>
      </c>
      <c r="D9" s="13" t="s">
        <v>102</v>
      </c>
      <c r="E9" s="65">
        <v>0.0584722222222222</v>
      </c>
      <c r="F9" s="14" t="s">
        <v>9</v>
      </c>
    </row>
    <row r="10" spans="1:6">
      <c r="A10" s="14">
        <v>9</v>
      </c>
      <c r="B10" s="13" t="s">
        <v>1495</v>
      </c>
      <c r="C10" s="13" t="s">
        <v>90</v>
      </c>
      <c r="D10" s="13" t="s">
        <v>92</v>
      </c>
      <c r="E10" s="65">
        <v>0.0587847222222222</v>
      </c>
      <c r="F10" s="14" t="s">
        <v>16</v>
      </c>
    </row>
    <row r="11" spans="1:6">
      <c r="A11" s="14">
        <v>10</v>
      </c>
      <c r="B11" s="13" t="s">
        <v>975</v>
      </c>
      <c r="C11" s="13" t="s">
        <v>976</v>
      </c>
      <c r="D11" s="13" t="s">
        <v>115</v>
      </c>
      <c r="E11" s="65">
        <v>0.0589699074074074</v>
      </c>
      <c r="F11" s="14" t="s">
        <v>16</v>
      </c>
    </row>
    <row r="12" spans="1:6">
      <c r="A12" s="14">
        <v>11</v>
      </c>
      <c r="B12" s="13" t="s">
        <v>1857</v>
      </c>
      <c r="C12" s="13" t="s">
        <v>195</v>
      </c>
      <c r="D12" s="13" t="s">
        <v>1874</v>
      </c>
      <c r="E12" s="65">
        <v>0.0590393518518518</v>
      </c>
      <c r="F12" s="14" t="s">
        <v>9</v>
      </c>
    </row>
    <row r="13" spans="1:6">
      <c r="A13" s="14">
        <v>12</v>
      </c>
      <c r="B13" s="13" t="s">
        <v>299</v>
      </c>
      <c r="C13" s="13" t="s">
        <v>501</v>
      </c>
      <c r="D13" s="13" t="s">
        <v>231</v>
      </c>
      <c r="E13" s="65">
        <v>0.0590625</v>
      </c>
      <c r="F13" s="14" t="s">
        <v>9</v>
      </c>
    </row>
    <row r="14" spans="1:6">
      <c r="A14" s="14">
        <v>13</v>
      </c>
      <c r="B14" s="13" t="s">
        <v>1252</v>
      </c>
      <c r="C14" s="13" t="s">
        <v>195</v>
      </c>
      <c r="D14" s="13" t="s">
        <v>115</v>
      </c>
      <c r="E14" s="65">
        <v>0.0597800925925926</v>
      </c>
      <c r="F14" s="14" t="s">
        <v>16</v>
      </c>
    </row>
    <row r="15" spans="1:6">
      <c r="A15" s="14">
        <v>14</v>
      </c>
      <c r="B15" s="13" t="s">
        <v>25</v>
      </c>
      <c r="C15" s="13" t="s">
        <v>26</v>
      </c>
      <c r="D15" s="13" t="s">
        <v>27</v>
      </c>
      <c r="E15" s="65">
        <v>0.0602546296296296</v>
      </c>
      <c r="F15" s="14" t="s">
        <v>16</v>
      </c>
    </row>
    <row r="16" spans="1:6">
      <c r="A16" s="14">
        <v>15</v>
      </c>
      <c r="B16" s="13" t="s">
        <v>1506</v>
      </c>
      <c r="C16" s="13" t="s">
        <v>43</v>
      </c>
      <c r="D16" s="13" t="s">
        <v>92</v>
      </c>
      <c r="E16" s="65">
        <v>0.0602662037037037</v>
      </c>
      <c r="F16" s="14" t="s">
        <v>9</v>
      </c>
    </row>
    <row r="17" spans="1:6">
      <c r="A17" s="14">
        <v>16</v>
      </c>
      <c r="B17" s="13" t="s">
        <v>466</v>
      </c>
      <c r="C17" s="13" t="s">
        <v>94</v>
      </c>
      <c r="D17" s="13" t="s">
        <v>1514</v>
      </c>
      <c r="E17" s="65">
        <v>0.0610069444444444</v>
      </c>
      <c r="F17" s="14" t="s">
        <v>9</v>
      </c>
    </row>
    <row r="18" spans="1:6">
      <c r="A18" s="14">
        <v>17</v>
      </c>
      <c r="B18" s="13" t="s">
        <v>1987</v>
      </c>
      <c r="C18" s="13" t="s">
        <v>34</v>
      </c>
      <c r="D18" s="13" t="s">
        <v>1874</v>
      </c>
      <c r="E18" s="65">
        <v>0.0610532407407407</v>
      </c>
      <c r="F18" s="14" t="s">
        <v>16</v>
      </c>
    </row>
    <row r="19" spans="1:6">
      <c r="A19" s="14">
        <v>18</v>
      </c>
      <c r="B19" s="13" t="s">
        <v>1548</v>
      </c>
      <c r="C19" s="13" t="s">
        <v>29</v>
      </c>
      <c r="D19" s="13" t="s">
        <v>50</v>
      </c>
      <c r="E19" s="65">
        <v>0.0610763888888889</v>
      </c>
      <c r="F19" s="14" t="s">
        <v>16</v>
      </c>
    </row>
    <row r="20" spans="1:6">
      <c r="A20" s="14">
        <v>19</v>
      </c>
      <c r="B20" s="13" t="s">
        <v>1988</v>
      </c>
      <c r="C20" s="74" t="s">
        <v>214</v>
      </c>
      <c r="D20" s="13" t="s">
        <v>19</v>
      </c>
      <c r="E20" s="65">
        <v>0.0613888888888889</v>
      </c>
      <c r="F20" s="14" t="s">
        <v>16</v>
      </c>
    </row>
    <row r="21" spans="1:6">
      <c r="A21" s="14">
        <v>20</v>
      </c>
      <c r="B21" s="13" t="s">
        <v>1989</v>
      </c>
      <c r="C21" s="13" t="s">
        <v>177</v>
      </c>
      <c r="D21" s="13" t="s">
        <v>92</v>
      </c>
      <c r="E21" s="65">
        <v>0.0616087962962963</v>
      </c>
      <c r="F21" s="14" t="s">
        <v>9</v>
      </c>
    </row>
    <row r="22" spans="1:6">
      <c r="A22" s="14">
        <v>21</v>
      </c>
      <c r="B22" s="13" t="s">
        <v>51</v>
      </c>
      <c r="C22" s="13" t="s">
        <v>31</v>
      </c>
      <c r="D22" s="13" t="s">
        <v>52</v>
      </c>
      <c r="E22" s="65">
        <v>0.0619560185185185</v>
      </c>
      <c r="F22" s="14" t="s">
        <v>86</v>
      </c>
    </row>
    <row r="23" spans="1:6">
      <c r="A23" s="14">
        <v>22</v>
      </c>
      <c r="B23" s="13" t="s">
        <v>1990</v>
      </c>
      <c r="C23" s="13" t="s">
        <v>14</v>
      </c>
      <c r="D23" s="13" t="s">
        <v>231</v>
      </c>
      <c r="E23" s="65">
        <v>0.0623263888888889</v>
      </c>
      <c r="F23" s="14" t="s">
        <v>16</v>
      </c>
    </row>
    <row r="24" spans="1:6">
      <c r="A24" s="14">
        <v>23</v>
      </c>
      <c r="B24" s="13" t="s">
        <v>1251</v>
      </c>
      <c r="C24" s="13" t="s">
        <v>177</v>
      </c>
      <c r="D24" s="13" t="s">
        <v>231</v>
      </c>
      <c r="E24" s="65">
        <v>0.0624537037037037</v>
      </c>
      <c r="F24" s="14" t="s">
        <v>16</v>
      </c>
    </row>
    <row r="25" spans="1:6">
      <c r="A25" s="14">
        <v>24</v>
      </c>
      <c r="B25" s="13" t="s">
        <v>1991</v>
      </c>
      <c r="C25" s="13" t="s">
        <v>622</v>
      </c>
      <c r="D25" s="55" t="s">
        <v>364</v>
      </c>
      <c r="E25" s="65">
        <v>0.0625925925925926</v>
      </c>
      <c r="F25" s="14" t="s">
        <v>9</v>
      </c>
    </row>
    <row r="26" spans="1:6">
      <c r="A26" s="14">
        <v>25</v>
      </c>
      <c r="B26" s="13" t="s">
        <v>636</v>
      </c>
      <c r="C26" s="13" t="s">
        <v>88</v>
      </c>
      <c r="D26" s="13" t="s">
        <v>36</v>
      </c>
      <c r="E26" s="65">
        <v>0.0627083333333333</v>
      </c>
      <c r="F26" s="14" t="s">
        <v>86</v>
      </c>
    </row>
    <row r="27" spans="1:6">
      <c r="A27" s="14">
        <v>26</v>
      </c>
      <c r="B27" s="13" t="s">
        <v>348</v>
      </c>
      <c r="C27" s="13" t="s">
        <v>34</v>
      </c>
      <c r="D27" s="13" t="s">
        <v>1360</v>
      </c>
      <c r="E27" s="65">
        <v>0.0628819444444444</v>
      </c>
      <c r="F27" s="14" t="s">
        <v>86</v>
      </c>
    </row>
    <row r="28" spans="1:6">
      <c r="A28" s="14">
        <v>27</v>
      </c>
      <c r="B28" s="13" t="s">
        <v>28</v>
      </c>
      <c r="C28" s="13" t="s">
        <v>249</v>
      </c>
      <c r="D28" s="13" t="s">
        <v>74</v>
      </c>
      <c r="E28" s="65">
        <v>0.0630902777777778</v>
      </c>
      <c r="F28" s="14" t="s">
        <v>9</v>
      </c>
    </row>
    <row r="29" spans="1:6">
      <c r="A29" s="14">
        <v>28</v>
      </c>
      <c r="B29" s="13" t="s">
        <v>1693</v>
      </c>
      <c r="C29" s="13" t="s">
        <v>1076</v>
      </c>
      <c r="D29" s="13" t="s">
        <v>115</v>
      </c>
      <c r="E29" s="65">
        <v>0.0632407407407407</v>
      </c>
      <c r="F29" s="14" t="s">
        <v>9</v>
      </c>
    </row>
    <row r="30" spans="1:6">
      <c r="A30" s="14">
        <v>29</v>
      </c>
      <c r="B30" s="13" t="s">
        <v>887</v>
      </c>
      <c r="C30" s="74" t="s">
        <v>1797</v>
      </c>
      <c r="D30" s="13" t="s">
        <v>15</v>
      </c>
      <c r="E30" s="65">
        <v>0.0633564814814815</v>
      </c>
      <c r="F30" s="14" t="s">
        <v>86</v>
      </c>
    </row>
    <row r="31" spans="1:6">
      <c r="A31" s="14">
        <v>30</v>
      </c>
      <c r="B31" s="13" t="s">
        <v>1992</v>
      </c>
      <c r="C31" s="13" t="s">
        <v>1993</v>
      </c>
      <c r="D31" s="13" t="s">
        <v>1487</v>
      </c>
      <c r="E31" s="65">
        <v>0.063587962962963</v>
      </c>
      <c r="F31" s="14" t="s">
        <v>16</v>
      </c>
    </row>
    <row r="32" spans="1:6">
      <c r="A32" s="14">
        <v>31</v>
      </c>
      <c r="B32" s="13" t="s">
        <v>17</v>
      </c>
      <c r="C32" s="13" t="s">
        <v>146</v>
      </c>
      <c r="D32" s="13" t="s">
        <v>863</v>
      </c>
      <c r="E32" s="65">
        <v>0.0638657407407407</v>
      </c>
      <c r="F32" s="14" t="s">
        <v>16</v>
      </c>
    </row>
    <row r="33" spans="1:6">
      <c r="A33" s="14">
        <v>32</v>
      </c>
      <c r="B33" s="13" t="s">
        <v>1994</v>
      </c>
      <c r="C33" s="13" t="s">
        <v>1580</v>
      </c>
      <c r="D33" s="70" t="s">
        <v>1995</v>
      </c>
      <c r="E33" s="65">
        <v>0.0641666666666667</v>
      </c>
      <c r="F33" s="14" t="s">
        <v>9</v>
      </c>
    </row>
    <row r="34" spans="1:6">
      <c r="A34" s="14">
        <v>33</v>
      </c>
      <c r="B34" s="13" t="s">
        <v>1996</v>
      </c>
      <c r="C34" s="13" t="s">
        <v>34</v>
      </c>
      <c r="D34" s="13" t="s">
        <v>1498</v>
      </c>
      <c r="E34" s="65">
        <v>0.0642361111111111</v>
      </c>
      <c r="F34" s="14" t="s">
        <v>16</v>
      </c>
    </row>
    <row r="35" spans="1:6">
      <c r="A35" s="14">
        <v>34</v>
      </c>
      <c r="B35" s="13" t="s">
        <v>1302</v>
      </c>
      <c r="C35" s="13" t="s">
        <v>165</v>
      </c>
      <c r="D35" s="13" t="s">
        <v>92</v>
      </c>
      <c r="E35" s="65">
        <v>0.0642708333333333</v>
      </c>
      <c r="F35" s="14" t="s">
        <v>9</v>
      </c>
    </row>
    <row r="36" spans="1:6">
      <c r="A36" s="14">
        <v>35</v>
      </c>
      <c r="B36" s="74" t="s">
        <v>1509</v>
      </c>
      <c r="C36" s="13" t="s">
        <v>94</v>
      </c>
      <c r="D36" s="13" t="s">
        <v>1510</v>
      </c>
      <c r="E36" s="65">
        <v>0.0644675925925926</v>
      </c>
      <c r="F36" s="14" t="s">
        <v>86</v>
      </c>
    </row>
    <row r="37" spans="1:6">
      <c r="A37" s="14">
        <v>36</v>
      </c>
      <c r="B37" s="13" t="s">
        <v>1997</v>
      </c>
      <c r="C37" s="13" t="s">
        <v>136</v>
      </c>
      <c r="D37" s="13" t="s">
        <v>15</v>
      </c>
      <c r="E37" s="65">
        <v>0.0646412037037037</v>
      </c>
      <c r="F37" s="14" t="s">
        <v>9</v>
      </c>
    </row>
    <row r="38" spans="1:6">
      <c r="A38" s="14">
        <v>37</v>
      </c>
      <c r="B38" s="13" t="s">
        <v>1318</v>
      </c>
      <c r="C38" s="13" t="s">
        <v>810</v>
      </c>
      <c r="D38" s="13" t="s">
        <v>1094</v>
      </c>
      <c r="E38" s="65">
        <v>0.0646643518518519</v>
      </c>
      <c r="F38" s="14" t="s">
        <v>86</v>
      </c>
    </row>
    <row r="39" spans="1:6">
      <c r="A39" s="14">
        <v>38</v>
      </c>
      <c r="B39" s="13" t="s">
        <v>1998</v>
      </c>
      <c r="C39" s="13" t="s">
        <v>202</v>
      </c>
      <c r="D39" s="13" t="s">
        <v>15</v>
      </c>
      <c r="E39" s="65">
        <v>0.0646990740740741</v>
      </c>
      <c r="F39" s="14" t="s">
        <v>16</v>
      </c>
    </row>
    <row r="40" spans="1:6">
      <c r="A40" s="14">
        <v>39</v>
      </c>
      <c r="B40" s="13" t="s">
        <v>466</v>
      </c>
      <c r="C40" s="13" t="s">
        <v>29</v>
      </c>
      <c r="D40" s="13" t="s">
        <v>231</v>
      </c>
      <c r="E40" s="65">
        <v>0.064849537037037</v>
      </c>
      <c r="F40" s="14" t="s">
        <v>16</v>
      </c>
    </row>
    <row r="41" spans="1:6">
      <c r="A41" s="14">
        <v>40</v>
      </c>
      <c r="B41" s="13" t="s">
        <v>1876</v>
      </c>
      <c r="C41" s="13" t="s">
        <v>306</v>
      </c>
      <c r="D41" s="13" t="s">
        <v>1521</v>
      </c>
      <c r="E41" s="65">
        <v>0.0648958333333333</v>
      </c>
      <c r="F41" s="14" t="s">
        <v>9</v>
      </c>
    </row>
    <row r="42" spans="1:6">
      <c r="A42" s="14">
        <v>41</v>
      </c>
      <c r="B42" s="13" t="s">
        <v>1999</v>
      </c>
      <c r="C42" s="13" t="s">
        <v>177</v>
      </c>
      <c r="D42" s="13" t="s">
        <v>92</v>
      </c>
      <c r="E42" s="65">
        <v>0.0655324074074074</v>
      </c>
      <c r="F42" s="14" t="s">
        <v>9</v>
      </c>
    </row>
    <row r="43" spans="1:6">
      <c r="A43" s="14">
        <v>42</v>
      </c>
      <c r="B43" s="13" t="s">
        <v>2000</v>
      </c>
      <c r="C43" s="13" t="s">
        <v>2001</v>
      </c>
      <c r="D43" s="13" t="s">
        <v>74</v>
      </c>
      <c r="E43" s="65">
        <v>0.0655787037037037</v>
      </c>
      <c r="F43" s="14" t="s">
        <v>9</v>
      </c>
    </row>
    <row r="44" spans="1:6">
      <c r="A44" s="14">
        <v>43</v>
      </c>
      <c r="B44" s="13" t="s">
        <v>384</v>
      </c>
      <c r="C44" s="13" t="s">
        <v>34</v>
      </c>
      <c r="D44" s="13" t="s">
        <v>1498</v>
      </c>
      <c r="E44" s="65">
        <v>0.0656134259259259</v>
      </c>
      <c r="F44" s="14" t="s">
        <v>9</v>
      </c>
    </row>
    <row r="45" spans="1:6">
      <c r="A45" s="14">
        <v>44</v>
      </c>
      <c r="B45" s="13" t="s">
        <v>1503</v>
      </c>
      <c r="C45" s="13" t="s">
        <v>472</v>
      </c>
      <c r="D45" s="13" t="s">
        <v>1167</v>
      </c>
      <c r="E45" s="65">
        <v>0.065625</v>
      </c>
      <c r="F45" s="14" t="s">
        <v>16</v>
      </c>
    </row>
    <row r="46" spans="1:6">
      <c r="A46" s="14">
        <v>45</v>
      </c>
      <c r="B46" s="13" t="s">
        <v>2002</v>
      </c>
      <c r="C46" s="13" t="s">
        <v>501</v>
      </c>
      <c r="D46" s="13" t="s">
        <v>74</v>
      </c>
      <c r="E46" s="65">
        <v>0.0656712962962963</v>
      </c>
      <c r="F46" s="14" t="s">
        <v>9</v>
      </c>
    </row>
    <row r="47" spans="1:6">
      <c r="A47" s="14">
        <v>46</v>
      </c>
      <c r="B47" s="13" t="s">
        <v>1208</v>
      </c>
      <c r="C47" s="13" t="s">
        <v>447</v>
      </c>
      <c r="D47" s="13" t="s">
        <v>1957</v>
      </c>
      <c r="E47" s="65">
        <v>0.0656944444444444</v>
      </c>
      <c r="F47" s="14" t="s">
        <v>86</v>
      </c>
    </row>
    <row r="48" spans="1:6">
      <c r="A48" s="14">
        <v>47</v>
      </c>
      <c r="B48" s="13" t="s">
        <v>749</v>
      </c>
      <c r="C48" s="13" t="s">
        <v>2003</v>
      </c>
      <c r="D48" s="13" t="s">
        <v>92</v>
      </c>
      <c r="E48" s="65">
        <v>0.065787037037037</v>
      </c>
      <c r="F48" s="14" t="s">
        <v>16</v>
      </c>
    </row>
    <row r="49" spans="1:6">
      <c r="A49" s="14">
        <v>48</v>
      </c>
      <c r="B49" s="13" t="s">
        <v>2004</v>
      </c>
      <c r="C49" s="13" t="s">
        <v>70</v>
      </c>
      <c r="D49" s="13" t="s">
        <v>1613</v>
      </c>
      <c r="E49" s="65">
        <v>0.0660300925925926</v>
      </c>
      <c r="F49" s="14" t="s">
        <v>86</v>
      </c>
    </row>
    <row r="50" spans="1:6">
      <c r="A50" s="14">
        <v>49</v>
      </c>
      <c r="B50" s="13" t="s">
        <v>1471</v>
      </c>
      <c r="C50" s="13" t="s">
        <v>527</v>
      </c>
      <c r="D50" s="58" t="s">
        <v>1930</v>
      </c>
      <c r="E50" s="65">
        <v>0.0660416666666667</v>
      </c>
      <c r="F50" s="14" t="s">
        <v>9</v>
      </c>
    </row>
    <row r="51" spans="1:6">
      <c r="A51" s="14">
        <v>50</v>
      </c>
      <c r="B51" s="13" t="s">
        <v>2005</v>
      </c>
      <c r="C51" s="13" t="s">
        <v>957</v>
      </c>
      <c r="D51" s="13" t="s">
        <v>1874</v>
      </c>
      <c r="E51" s="65">
        <v>0.0660648148148148</v>
      </c>
      <c r="F51" s="14" t="s">
        <v>16</v>
      </c>
    </row>
    <row r="52" spans="1:6">
      <c r="A52" s="14">
        <v>51</v>
      </c>
      <c r="B52" s="13" t="s">
        <v>843</v>
      </c>
      <c r="C52" s="13" t="s">
        <v>29</v>
      </c>
      <c r="D52" s="13" t="s">
        <v>137</v>
      </c>
      <c r="E52" s="65">
        <v>0.0661111111111111</v>
      </c>
      <c r="F52" s="14" t="s">
        <v>16</v>
      </c>
    </row>
    <row r="53" spans="1:6">
      <c r="A53" s="14">
        <v>52</v>
      </c>
      <c r="B53" s="13" t="s">
        <v>709</v>
      </c>
      <c r="C53" s="55" t="s">
        <v>2006</v>
      </c>
      <c r="D53" s="13" t="s">
        <v>1498</v>
      </c>
      <c r="E53" s="65">
        <v>0.0661805555555556</v>
      </c>
      <c r="F53" s="14" t="s">
        <v>9</v>
      </c>
    </row>
    <row r="54" spans="1:6">
      <c r="A54" s="14">
        <v>53</v>
      </c>
      <c r="B54" s="13" t="s">
        <v>2007</v>
      </c>
      <c r="C54" s="13" t="s">
        <v>377</v>
      </c>
      <c r="D54" s="13" t="s">
        <v>1874</v>
      </c>
      <c r="E54" s="65">
        <v>0.0664814814814815</v>
      </c>
      <c r="F54" s="14" t="s">
        <v>9</v>
      </c>
    </row>
    <row r="55" spans="1:6">
      <c r="A55" s="14">
        <v>54</v>
      </c>
      <c r="B55" s="13" t="s">
        <v>2008</v>
      </c>
      <c r="C55" s="13" t="s">
        <v>306</v>
      </c>
      <c r="D55" s="13" t="s">
        <v>398</v>
      </c>
      <c r="E55" s="65">
        <v>0.0666087962962963</v>
      </c>
      <c r="F55" s="14" t="s">
        <v>9</v>
      </c>
    </row>
    <row r="56" spans="1:6">
      <c r="A56" s="14">
        <v>55</v>
      </c>
      <c r="B56" s="13" t="s">
        <v>95</v>
      </c>
      <c r="C56" s="13" t="s">
        <v>96</v>
      </c>
      <c r="D56" s="13" t="s">
        <v>27</v>
      </c>
      <c r="E56" s="65">
        <v>0.0666550925925926</v>
      </c>
      <c r="F56" s="14" t="s">
        <v>16</v>
      </c>
    </row>
    <row r="57" spans="1:6">
      <c r="A57" s="14">
        <v>56</v>
      </c>
      <c r="B57" s="13" t="s">
        <v>1884</v>
      </c>
      <c r="C57" s="13" t="s">
        <v>29</v>
      </c>
      <c r="D57" s="13" t="s">
        <v>92</v>
      </c>
      <c r="E57" s="65">
        <v>0.0666898148148148</v>
      </c>
      <c r="F57" s="14" t="s">
        <v>16</v>
      </c>
    </row>
    <row r="58" spans="1:6">
      <c r="A58" s="14">
        <v>57</v>
      </c>
      <c r="B58" s="13" t="s">
        <v>431</v>
      </c>
      <c r="C58" s="13" t="s">
        <v>747</v>
      </c>
      <c r="D58" s="13" t="s">
        <v>92</v>
      </c>
      <c r="E58" s="65">
        <v>0.066712962962963</v>
      </c>
      <c r="F58" s="14" t="s">
        <v>86</v>
      </c>
    </row>
    <row r="59" spans="1:6">
      <c r="A59" s="14">
        <v>58</v>
      </c>
      <c r="B59" s="13" t="s">
        <v>679</v>
      </c>
      <c r="C59" s="13" t="s">
        <v>680</v>
      </c>
      <c r="D59" s="13" t="s">
        <v>178</v>
      </c>
      <c r="E59" s="65">
        <v>0.0667824074074074</v>
      </c>
      <c r="F59" s="14" t="s">
        <v>318</v>
      </c>
    </row>
    <row r="60" spans="1:6">
      <c r="A60" s="14">
        <v>59</v>
      </c>
      <c r="B60" s="13" t="s">
        <v>669</v>
      </c>
      <c r="C60" s="13" t="s">
        <v>596</v>
      </c>
      <c r="D60" s="13" t="s">
        <v>27</v>
      </c>
      <c r="E60" s="65">
        <v>0.0668055555555556</v>
      </c>
      <c r="F60" s="14" t="s">
        <v>86</v>
      </c>
    </row>
    <row r="61" spans="1:6">
      <c r="A61" s="14">
        <v>60</v>
      </c>
      <c r="B61" s="13" t="s">
        <v>2009</v>
      </c>
      <c r="C61" s="13" t="s">
        <v>242</v>
      </c>
      <c r="D61" s="13" t="s">
        <v>1553</v>
      </c>
      <c r="E61" s="65">
        <v>0.0669212962962963</v>
      </c>
      <c r="F61" s="14" t="s">
        <v>86</v>
      </c>
    </row>
    <row r="62" spans="1:6">
      <c r="A62" s="14">
        <v>61</v>
      </c>
      <c r="B62" s="13" t="s">
        <v>63</v>
      </c>
      <c r="C62" s="13" t="s">
        <v>447</v>
      </c>
      <c r="D62" s="91" t="s">
        <v>832</v>
      </c>
      <c r="E62" s="65">
        <v>0.0670138888888889</v>
      </c>
      <c r="F62" s="14" t="s">
        <v>16</v>
      </c>
    </row>
    <row r="63" spans="1:6">
      <c r="A63" s="14">
        <v>62</v>
      </c>
      <c r="B63" s="13" t="s">
        <v>159</v>
      </c>
      <c r="C63" s="13" t="s">
        <v>160</v>
      </c>
      <c r="D63" s="13" t="s">
        <v>1498</v>
      </c>
      <c r="E63" s="65">
        <v>0.0671643518518519</v>
      </c>
      <c r="F63" s="14" t="s">
        <v>16</v>
      </c>
    </row>
    <row r="64" spans="1:6">
      <c r="A64" s="14">
        <v>63</v>
      </c>
      <c r="B64" s="13" t="s">
        <v>17</v>
      </c>
      <c r="C64" s="13" t="s">
        <v>454</v>
      </c>
      <c r="D64" s="13" t="s">
        <v>85</v>
      </c>
      <c r="E64" s="65">
        <v>0.0671990740740741</v>
      </c>
      <c r="F64" s="14" t="s">
        <v>86</v>
      </c>
    </row>
    <row r="65" spans="1:6">
      <c r="A65" s="14">
        <v>64</v>
      </c>
      <c r="B65" s="13" t="s">
        <v>2010</v>
      </c>
      <c r="C65" s="13" t="s">
        <v>165</v>
      </c>
      <c r="D65" s="13" t="s">
        <v>74</v>
      </c>
      <c r="E65" s="65">
        <v>0.0672569444444445</v>
      </c>
      <c r="F65" s="14" t="s">
        <v>9</v>
      </c>
    </row>
    <row r="66" spans="1:6">
      <c r="A66" s="14">
        <v>65</v>
      </c>
      <c r="B66" s="13" t="s">
        <v>2011</v>
      </c>
      <c r="C66" s="13" t="s">
        <v>2012</v>
      </c>
      <c r="D66" s="13" t="s">
        <v>1498</v>
      </c>
      <c r="E66" s="65">
        <v>0.0676273148148148</v>
      </c>
      <c r="F66" s="14" t="s">
        <v>16</v>
      </c>
    </row>
    <row r="67" spans="1:6">
      <c r="A67" s="14">
        <v>66</v>
      </c>
      <c r="B67" s="13" t="s">
        <v>2013</v>
      </c>
      <c r="C67" s="13" t="s">
        <v>505</v>
      </c>
      <c r="D67" s="13" t="s">
        <v>2014</v>
      </c>
      <c r="E67" s="65">
        <v>0.0677777777777778</v>
      </c>
      <c r="F67" s="14" t="s">
        <v>16</v>
      </c>
    </row>
    <row r="68" spans="1:6">
      <c r="A68" s="14">
        <v>67</v>
      </c>
      <c r="B68" s="13" t="s">
        <v>1527</v>
      </c>
      <c r="C68" s="13" t="s">
        <v>31</v>
      </c>
      <c r="D68" s="13" t="s">
        <v>74</v>
      </c>
      <c r="E68" s="65">
        <v>0.0678472222222222</v>
      </c>
      <c r="F68" s="14" t="s">
        <v>9</v>
      </c>
    </row>
    <row r="69" spans="1:6">
      <c r="A69" s="14">
        <v>68</v>
      </c>
      <c r="B69" s="13" t="s">
        <v>2015</v>
      </c>
      <c r="C69" s="13" t="s">
        <v>883</v>
      </c>
      <c r="D69" s="13" t="s">
        <v>115</v>
      </c>
      <c r="E69" s="65">
        <v>0.0679398148148148</v>
      </c>
      <c r="F69" s="14" t="s">
        <v>318</v>
      </c>
    </row>
    <row r="70" spans="1:6">
      <c r="A70" s="14">
        <v>69</v>
      </c>
      <c r="B70" s="13" t="s">
        <v>2016</v>
      </c>
      <c r="C70" s="13" t="s">
        <v>46</v>
      </c>
      <c r="D70" s="13" t="s">
        <v>27</v>
      </c>
      <c r="E70" s="65">
        <v>0.0679976851851852</v>
      </c>
      <c r="F70" s="14" t="s">
        <v>9</v>
      </c>
    </row>
    <row r="71" spans="1:6">
      <c r="A71" s="14">
        <v>70</v>
      </c>
      <c r="B71" s="13" t="s">
        <v>631</v>
      </c>
      <c r="C71" s="13" t="s">
        <v>306</v>
      </c>
      <c r="D71" s="13" t="s">
        <v>85</v>
      </c>
      <c r="E71" s="65">
        <v>0.0682638888888889</v>
      </c>
      <c r="F71" s="14" t="s">
        <v>86</v>
      </c>
    </row>
    <row r="72" spans="1:6">
      <c r="A72" s="14">
        <v>71</v>
      </c>
      <c r="B72" s="13" t="s">
        <v>151</v>
      </c>
      <c r="C72" s="13" t="s">
        <v>100</v>
      </c>
      <c r="D72" s="13" t="s">
        <v>27</v>
      </c>
      <c r="E72" s="65">
        <v>0.0683564814814815</v>
      </c>
      <c r="F72" s="14" t="s">
        <v>86</v>
      </c>
    </row>
    <row r="73" spans="1:6">
      <c r="A73" s="14">
        <v>72</v>
      </c>
      <c r="B73" s="13" t="s">
        <v>148</v>
      </c>
      <c r="C73" s="13" t="s">
        <v>57</v>
      </c>
      <c r="D73" s="13" t="s">
        <v>1094</v>
      </c>
      <c r="E73" s="65">
        <v>0.068599537037037</v>
      </c>
      <c r="F73" s="14" t="s">
        <v>16</v>
      </c>
    </row>
    <row r="74" spans="1:6">
      <c r="A74" s="14">
        <v>73</v>
      </c>
      <c r="B74" s="13" t="s">
        <v>981</v>
      </c>
      <c r="C74" s="13" t="s">
        <v>957</v>
      </c>
      <c r="D74" s="13" t="s">
        <v>1874</v>
      </c>
      <c r="E74" s="65">
        <v>0.0687268518518519</v>
      </c>
      <c r="F74" s="14" t="s">
        <v>16</v>
      </c>
    </row>
    <row r="75" spans="1:6">
      <c r="A75" s="14">
        <v>74</v>
      </c>
      <c r="B75" s="13" t="s">
        <v>479</v>
      </c>
      <c r="C75" s="13" t="s">
        <v>1872</v>
      </c>
      <c r="D75" s="13" t="s">
        <v>1487</v>
      </c>
      <c r="E75" s="65">
        <v>0.06875</v>
      </c>
      <c r="F75" s="14" t="s">
        <v>318</v>
      </c>
    </row>
    <row r="76" spans="1:6">
      <c r="A76" s="14">
        <v>75</v>
      </c>
      <c r="B76" s="13" t="s">
        <v>1122</v>
      </c>
      <c r="C76" s="13" t="s">
        <v>208</v>
      </c>
      <c r="D76" s="91" t="s">
        <v>832</v>
      </c>
      <c r="E76" s="65">
        <v>0.0691782407407407</v>
      </c>
      <c r="F76" s="14" t="s">
        <v>86</v>
      </c>
    </row>
    <row r="77" spans="1:6">
      <c r="A77" s="14">
        <v>76</v>
      </c>
      <c r="B77" s="13" t="s">
        <v>2017</v>
      </c>
      <c r="C77" s="13" t="s">
        <v>90</v>
      </c>
      <c r="D77" s="13" t="s">
        <v>74</v>
      </c>
      <c r="E77" s="65">
        <v>0.0691898148148148</v>
      </c>
      <c r="F77" s="14" t="s">
        <v>9</v>
      </c>
    </row>
    <row r="78" spans="1:6">
      <c r="A78" s="14">
        <v>77</v>
      </c>
      <c r="B78" s="13" t="s">
        <v>153</v>
      </c>
      <c r="C78" s="13" t="s">
        <v>154</v>
      </c>
      <c r="D78" s="13" t="s">
        <v>1874</v>
      </c>
      <c r="E78" s="65">
        <v>0.0693518518518518</v>
      </c>
      <c r="F78" s="14" t="s">
        <v>262</v>
      </c>
    </row>
    <row r="79" spans="1:6">
      <c r="A79" s="14">
        <v>78</v>
      </c>
      <c r="B79" s="13" t="s">
        <v>390</v>
      </c>
      <c r="C79" s="13" t="s">
        <v>34</v>
      </c>
      <c r="D79" s="13" t="s">
        <v>74</v>
      </c>
      <c r="E79" s="65">
        <v>0.0693634259259259</v>
      </c>
      <c r="F79" s="14" t="s">
        <v>9</v>
      </c>
    </row>
    <row r="80" spans="1:6">
      <c r="A80" s="14">
        <v>79</v>
      </c>
      <c r="B80" s="13" t="s">
        <v>2018</v>
      </c>
      <c r="C80" s="13" t="s">
        <v>295</v>
      </c>
      <c r="D80" s="13" t="s">
        <v>1874</v>
      </c>
      <c r="E80" s="65">
        <v>0.069537037037037</v>
      </c>
      <c r="F80" s="14" t="s">
        <v>86</v>
      </c>
    </row>
    <row r="81" spans="1:6">
      <c r="A81" s="14">
        <v>80</v>
      </c>
      <c r="B81" s="13" t="s">
        <v>599</v>
      </c>
      <c r="C81" s="13" t="s">
        <v>31</v>
      </c>
      <c r="D81" s="13" t="s">
        <v>27</v>
      </c>
      <c r="E81" s="65">
        <v>0.0695833333333333</v>
      </c>
      <c r="F81" s="14" t="s">
        <v>16</v>
      </c>
    </row>
    <row r="82" spans="1:6">
      <c r="A82" s="14">
        <v>81</v>
      </c>
      <c r="B82" s="13" t="s">
        <v>686</v>
      </c>
      <c r="C82" s="13" t="s">
        <v>258</v>
      </c>
      <c r="D82" s="91" t="s">
        <v>832</v>
      </c>
      <c r="E82" s="65">
        <v>0.0696180555555556</v>
      </c>
      <c r="F82" s="14" t="s">
        <v>86</v>
      </c>
    </row>
    <row r="83" spans="1:6">
      <c r="A83" s="14">
        <v>82</v>
      </c>
      <c r="B83" s="13" t="s">
        <v>316</v>
      </c>
      <c r="C83" s="12" t="s">
        <v>317</v>
      </c>
      <c r="D83" s="13" t="s">
        <v>85</v>
      </c>
      <c r="E83" s="65">
        <v>0.0696296296296296</v>
      </c>
      <c r="F83" s="14" t="s">
        <v>430</v>
      </c>
    </row>
    <row r="84" spans="1:6">
      <c r="A84" s="14">
        <v>83</v>
      </c>
      <c r="B84" s="13" t="s">
        <v>145</v>
      </c>
      <c r="C84" s="13" t="s">
        <v>90</v>
      </c>
      <c r="D84" s="13" t="s">
        <v>150</v>
      </c>
      <c r="E84" s="65">
        <v>0.0696643518518519</v>
      </c>
      <c r="F84" s="14" t="s">
        <v>86</v>
      </c>
    </row>
    <row r="85" spans="1:6">
      <c r="A85" s="14">
        <v>84</v>
      </c>
      <c r="B85" s="13" t="s">
        <v>1518</v>
      </c>
      <c r="C85" s="13" t="s">
        <v>31</v>
      </c>
      <c r="D85" s="13" t="s">
        <v>150</v>
      </c>
      <c r="E85" s="65">
        <v>0.0698148148148148</v>
      </c>
      <c r="F85" s="14" t="s">
        <v>9</v>
      </c>
    </row>
    <row r="86" spans="1:6">
      <c r="A86" s="14">
        <v>85</v>
      </c>
      <c r="B86" s="13" t="s">
        <v>2019</v>
      </c>
      <c r="C86" s="13" t="s">
        <v>94</v>
      </c>
      <c r="D86" s="13" t="s">
        <v>74</v>
      </c>
      <c r="E86" s="65">
        <v>0.0699768518518519</v>
      </c>
      <c r="F86" s="14" t="s">
        <v>9</v>
      </c>
    </row>
    <row r="87" spans="1:6">
      <c r="A87" s="14">
        <v>86</v>
      </c>
      <c r="B87" s="13" t="s">
        <v>1159</v>
      </c>
      <c r="C87" s="13" t="s">
        <v>34</v>
      </c>
      <c r="D87" s="13" t="s">
        <v>714</v>
      </c>
      <c r="E87" s="65">
        <v>0.0700115740740741</v>
      </c>
      <c r="F87" s="14" t="s">
        <v>86</v>
      </c>
    </row>
    <row r="88" spans="1:6">
      <c r="A88" s="14">
        <v>87</v>
      </c>
      <c r="B88" s="13" t="s">
        <v>1522</v>
      </c>
      <c r="C88" s="13" t="s">
        <v>34</v>
      </c>
      <c r="D88" s="13" t="s">
        <v>714</v>
      </c>
      <c r="E88" s="65">
        <v>0.0700694444444444</v>
      </c>
      <c r="F88" s="14" t="s">
        <v>262</v>
      </c>
    </row>
    <row r="89" spans="1:6">
      <c r="A89" s="14">
        <v>88</v>
      </c>
      <c r="B89" s="13" t="s">
        <v>2020</v>
      </c>
      <c r="C89" s="13" t="s">
        <v>88</v>
      </c>
      <c r="D89" s="13" t="s">
        <v>2021</v>
      </c>
      <c r="E89" s="65">
        <v>0.070150462962963</v>
      </c>
      <c r="F89" s="14" t="s">
        <v>9</v>
      </c>
    </row>
    <row r="90" spans="1:6">
      <c r="A90" s="14">
        <v>89</v>
      </c>
      <c r="B90" s="13" t="s">
        <v>330</v>
      </c>
      <c r="C90" s="13" t="s">
        <v>29</v>
      </c>
      <c r="D90" s="13" t="s">
        <v>74</v>
      </c>
      <c r="E90" s="65">
        <v>0.0703703703703704</v>
      </c>
      <c r="F90" s="14" t="s">
        <v>16</v>
      </c>
    </row>
    <row r="91" spans="1:6">
      <c r="A91" s="14">
        <v>90</v>
      </c>
      <c r="B91" s="13" t="s">
        <v>813</v>
      </c>
      <c r="C91" s="13" t="s">
        <v>14</v>
      </c>
      <c r="D91" s="13" t="s">
        <v>15</v>
      </c>
      <c r="E91" s="65">
        <v>0.0704166666666667</v>
      </c>
      <c r="F91" s="14" t="s">
        <v>16</v>
      </c>
    </row>
    <row r="92" spans="1:6">
      <c r="A92" s="14">
        <v>91</v>
      </c>
      <c r="B92" s="13" t="s">
        <v>2022</v>
      </c>
      <c r="C92" s="13" t="s">
        <v>14</v>
      </c>
      <c r="D92" s="13" t="s">
        <v>74</v>
      </c>
      <c r="E92" s="65">
        <v>0.0704513888888889</v>
      </c>
      <c r="F92" s="14" t="s">
        <v>16</v>
      </c>
    </row>
    <row r="93" spans="1:6">
      <c r="A93" s="14">
        <v>92</v>
      </c>
      <c r="B93" s="13" t="s">
        <v>503</v>
      </c>
      <c r="C93" s="13" t="s">
        <v>342</v>
      </c>
      <c r="D93" s="13" t="s">
        <v>178</v>
      </c>
      <c r="E93" s="65">
        <v>0.0706481481481481</v>
      </c>
      <c r="F93" s="14" t="s">
        <v>318</v>
      </c>
    </row>
    <row r="94" spans="1:6">
      <c r="A94" s="14">
        <v>93</v>
      </c>
      <c r="B94" s="13" t="s">
        <v>2023</v>
      </c>
      <c r="C94" s="35" t="s">
        <v>1550</v>
      </c>
      <c r="D94" s="13" t="s">
        <v>1885</v>
      </c>
      <c r="E94" s="65">
        <v>0.0707175925925926</v>
      </c>
      <c r="F94" s="14" t="s">
        <v>9</v>
      </c>
    </row>
    <row r="95" spans="1:6">
      <c r="A95" s="14">
        <v>94</v>
      </c>
      <c r="B95" s="13" t="s">
        <v>907</v>
      </c>
      <c r="C95" s="13" t="s">
        <v>931</v>
      </c>
      <c r="D95" s="13" t="s">
        <v>115</v>
      </c>
      <c r="E95" s="65">
        <v>0.071099537037037</v>
      </c>
      <c r="F95" s="14" t="s">
        <v>318</v>
      </c>
    </row>
    <row r="96" spans="1:6">
      <c r="A96" s="14">
        <v>95</v>
      </c>
      <c r="B96" s="13" t="s">
        <v>658</v>
      </c>
      <c r="C96" s="13" t="s">
        <v>31</v>
      </c>
      <c r="D96" s="13" t="s">
        <v>1885</v>
      </c>
      <c r="E96" s="65">
        <v>0.0711574074074074</v>
      </c>
      <c r="F96" s="14" t="s">
        <v>16</v>
      </c>
    </row>
    <row r="97" spans="1:6">
      <c r="A97" s="14">
        <v>96</v>
      </c>
      <c r="B97" s="13" t="s">
        <v>504</v>
      </c>
      <c r="C97" s="13" t="s">
        <v>31</v>
      </c>
      <c r="D97" s="13" t="s">
        <v>32</v>
      </c>
      <c r="E97" s="65">
        <v>0.0713310185185185</v>
      </c>
      <c r="F97" s="14" t="s">
        <v>16</v>
      </c>
    </row>
    <row r="98" spans="1:6">
      <c r="A98" s="14">
        <v>97</v>
      </c>
      <c r="B98" s="13" t="s">
        <v>2024</v>
      </c>
      <c r="C98" s="13" t="s">
        <v>94</v>
      </c>
      <c r="D98" s="13" t="s">
        <v>1514</v>
      </c>
      <c r="E98" s="65">
        <v>0.071412037037037</v>
      </c>
      <c r="F98" s="14" t="s">
        <v>86</v>
      </c>
    </row>
    <row r="99" spans="1:6">
      <c r="A99" s="14">
        <v>98</v>
      </c>
      <c r="B99" s="13" t="s">
        <v>400</v>
      </c>
      <c r="C99" s="13" t="s">
        <v>195</v>
      </c>
      <c r="D99" s="13" t="s">
        <v>283</v>
      </c>
      <c r="E99" s="65">
        <v>0.0714236111111111</v>
      </c>
      <c r="F99" s="14" t="s">
        <v>9</v>
      </c>
    </row>
    <row r="100" spans="1:6">
      <c r="A100" s="14">
        <v>99</v>
      </c>
      <c r="B100" s="13" t="s">
        <v>671</v>
      </c>
      <c r="C100" s="13" t="s">
        <v>11</v>
      </c>
      <c r="D100" s="13" t="s">
        <v>623</v>
      </c>
      <c r="E100" s="65">
        <v>0.0715509259259259</v>
      </c>
      <c r="F100" s="14" t="s">
        <v>86</v>
      </c>
    </row>
    <row r="101" spans="1:6">
      <c r="A101" s="14">
        <v>100</v>
      </c>
      <c r="B101" s="13" t="s">
        <v>1890</v>
      </c>
      <c r="C101" s="13" t="s">
        <v>195</v>
      </c>
      <c r="D101" s="13" t="s">
        <v>211</v>
      </c>
      <c r="E101" s="65">
        <v>0.0716319444444444</v>
      </c>
      <c r="F101" s="14" t="s">
        <v>9</v>
      </c>
    </row>
    <row r="102" spans="1:6">
      <c r="A102" s="14">
        <v>101</v>
      </c>
      <c r="B102" s="13" t="s">
        <v>1706</v>
      </c>
      <c r="C102" s="13" t="s">
        <v>375</v>
      </c>
      <c r="D102" s="13" t="s">
        <v>74</v>
      </c>
      <c r="E102" s="65">
        <v>0.0717476851851852</v>
      </c>
      <c r="F102" s="14" t="s">
        <v>318</v>
      </c>
    </row>
    <row r="103" spans="1:6">
      <c r="A103" s="14">
        <v>102</v>
      </c>
      <c r="B103" s="13" t="s">
        <v>2025</v>
      </c>
      <c r="C103" s="13" t="s">
        <v>706</v>
      </c>
      <c r="D103" s="13" t="s">
        <v>1498</v>
      </c>
      <c r="E103" s="65">
        <v>0.0717939814814815</v>
      </c>
      <c r="F103" s="14" t="s">
        <v>9</v>
      </c>
    </row>
    <row r="104" spans="1:6">
      <c r="A104" s="14">
        <v>103</v>
      </c>
      <c r="B104" s="13" t="s">
        <v>1274</v>
      </c>
      <c r="C104" s="13" t="s">
        <v>165</v>
      </c>
      <c r="D104" s="13" t="s">
        <v>1275</v>
      </c>
      <c r="E104" s="65">
        <v>0.0718171296296296</v>
      </c>
      <c r="F104" s="14" t="s">
        <v>86</v>
      </c>
    </row>
    <row r="105" spans="1:6">
      <c r="A105" s="14">
        <v>104</v>
      </c>
      <c r="B105" s="13" t="s">
        <v>2026</v>
      </c>
      <c r="C105" s="13" t="s">
        <v>98</v>
      </c>
      <c r="D105" s="13" t="s">
        <v>1885</v>
      </c>
      <c r="E105" s="65">
        <v>0.0719328703703704</v>
      </c>
      <c r="F105" s="14" t="s">
        <v>9</v>
      </c>
    </row>
    <row r="106" spans="1:6">
      <c r="A106" s="14">
        <v>105</v>
      </c>
      <c r="B106" s="13" t="s">
        <v>382</v>
      </c>
      <c r="C106" s="13" t="s">
        <v>217</v>
      </c>
      <c r="D106" s="13" t="s">
        <v>1514</v>
      </c>
      <c r="E106" s="65">
        <v>0.0719907407407407</v>
      </c>
      <c r="F106" s="14" t="s">
        <v>9</v>
      </c>
    </row>
    <row r="107" spans="1:6">
      <c r="A107" s="14">
        <v>106</v>
      </c>
      <c r="B107" s="13" t="s">
        <v>379</v>
      </c>
      <c r="C107" s="13" t="s">
        <v>380</v>
      </c>
      <c r="D107" s="13" t="s">
        <v>150</v>
      </c>
      <c r="E107" s="65">
        <v>0.072037037037037</v>
      </c>
      <c r="F107" s="14" t="s">
        <v>318</v>
      </c>
    </row>
    <row r="108" spans="1:6">
      <c r="A108" s="14">
        <v>107</v>
      </c>
      <c r="B108" s="13" t="s">
        <v>637</v>
      </c>
      <c r="C108" s="13" t="s">
        <v>306</v>
      </c>
      <c r="D108" s="13" t="s">
        <v>102</v>
      </c>
      <c r="E108" s="65">
        <v>0.0722337962962963</v>
      </c>
      <c r="F108" s="14" t="s">
        <v>86</v>
      </c>
    </row>
    <row r="109" spans="1:6">
      <c r="A109" s="14">
        <v>108</v>
      </c>
      <c r="B109" s="13" t="s">
        <v>1303</v>
      </c>
      <c r="C109" s="13" t="s">
        <v>965</v>
      </c>
      <c r="D109" s="13" t="s">
        <v>714</v>
      </c>
      <c r="E109" s="65">
        <v>0.0724074074074074</v>
      </c>
      <c r="F109" s="14" t="s">
        <v>86</v>
      </c>
    </row>
    <row r="110" spans="1:6">
      <c r="A110" s="14">
        <v>109</v>
      </c>
      <c r="B110" s="13" t="s">
        <v>721</v>
      </c>
      <c r="C110" s="13" t="s">
        <v>722</v>
      </c>
      <c r="D110" s="13" t="s">
        <v>778</v>
      </c>
      <c r="E110" s="65">
        <v>0.0724189814814815</v>
      </c>
      <c r="F110" s="14" t="s">
        <v>16</v>
      </c>
    </row>
    <row r="111" spans="1:6">
      <c r="A111" s="14">
        <v>110</v>
      </c>
      <c r="B111" s="13" t="s">
        <v>37</v>
      </c>
      <c r="C111" s="13" t="s">
        <v>43</v>
      </c>
      <c r="D111" s="13" t="s">
        <v>261</v>
      </c>
      <c r="E111" s="65">
        <v>0.0725</v>
      </c>
      <c r="F111" s="14" t="s">
        <v>16</v>
      </c>
    </row>
    <row r="112" spans="1:6">
      <c r="A112" s="14">
        <v>111</v>
      </c>
      <c r="B112" s="13" t="s">
        <v>2027</v>
      </c>
      <c r="C112" s="13" t="s">
        <v>94</v>
      </c>
      <c r="D112" s="13" t="s">
        <v>74</v>
      </c>
      <c r="E112" s="65">
        <v>0.0725462962962963</v>
      </c>
      <c r="F112" s="14" t="s">
        <v>9</v>
      </c>
    </row>
    <row r="113" spans="1:6">
      <c r="A113" s="14">
        <v>112</v>
      </c>
      <c r="B113" s="13" t="s">
        <v>83</v>
      </c>
      <c r="C113" s="13" t="s">
        <v>70</v>
      </c>
      <c r="D113" s="13" t="s">
        <v>85</v>
      </c>
      <c r="E113" s="65">
        <v>0.0726967592592593</v>
      </c>
      <c r="F113" s="14" t="s">
        <v>262</v>
      </c>
    </row>
    <row r="114" spans="1:6">
      <c r="A114" s="14">
        <v>113</v>
      </c>
      <c r="B114" s="13" t="s">
        <v>2028</v>
      </c>
      <c r="C114" s="13" t="s">
        <v>595</v>
      </c>
      <c r="D114" s="13" t="s">
        <v>74</v>
      </c>
      <c r="E114" s="65">
        <v>0.0727083333333333</v>
      </c>
      <c r="F114" s="14" t="s">
        <v>381</v>
      </c>
    </row>
    <row r="115" spans="1:6">
      <c r="A115" s="14">
        <v>114</v>
      </c>
      <c r="B115" s="13" t="s">
        <v>2029</v>
      </c>
      <c r="C115" s="13" t="s">
        <v>586</v>
      </c>
      <c r="D115" s="13" t="s">
        <v>714</v>
      </c>
      <c r="E115" s="65">
        <v>0.0727430555555556</v>
      </c>
      <c r="F115" s="14" t="s">
        <v>16</v>
      </c>
    </row>
    <row r="116" spans="1:6">
      <c r="A116" s="14">
        <v>115</v>
      </c>
      <c r="B116" s="13" t="s">
        <v>2030</v>
      </c>
      <c r="C116" s="13" t="s">
        <v>34</v>
      </c>
      <c r="D116" s="13" t="s">
        <v>74</v>
      </c>
      <c r="E116" s="65">
        <v>0.0727893518518519</v>
      </c>
      <c r="F116" s="14" t="s">
        <v>86</v>
      </c>
    </row>
    <row r="117" spans="1:6">
      <c r="A117" s="14">
        <v>116</v>
      </c>
      <c r="B117" s="13" t="s">
        <v>2031</v>
      </c>
      <c r="C117" s="13" t="s">
        <v>177</v>
      </c>
      <c r="D117" s="55" t="s">
        <v>364</v>
      </c>
      <c r="E117" s="65">
        <v>0.0728587962962963</v>
      </c>
      <c r="F117" s="14" t="s">
        <v>9</v>
      </c>
    </row>
    <row r="118" spans="1:6">
      <c r="A118" s="14">
        <v>117</v>
      </c>
      <c r="B118" s="13" t="s">
        <v>2032</v>
      </c>
      <c r="C118" s="13" t="s">
        <v>31</v>
      </c>
      <c r="D118" s="13" t="s">
        <v>2033</v>
      </c>
      <c r="E118" s="65">
        <v>0.0729282407407407</v>
      </c>
      <c r="F118" s="14" t="s">
        <v>9</v>
      </c>
    </row>
    <row r="119" spans="1:6">
      <c r="A119" s="14">
        <v>118</v>
      </c>
      <c r="B119" s="13" t="s">
        <v>228</v>
      </c>
      <c r="C119" s="13" t="s">
        <v>57</v>
      </c>
      <c r="D119" s="13" t="s">
        <v>778</v>
      </c>
      <c r="E119" s="65">
        <v>0.072962962962963</v>
      </c>
      <c r="F119" s="14" t="s">
        <v>86</v>
      </c>
    </row>
    <row r="120" spans="1:6">
      <c r="A120" s="14">
        <v>119</v>
      </c>
      <c r="B120" s="13" t="s">
        <v>1817</v>
      </c>
      <c r="C120" s="13" t="s">
        <v>31</v>
      </c>
      <c r="D120" s="13" t="s">
        <v>1553</v>
      </c>
      <c r="E120" s="65">
        <v>0.0729976851851852</v>
      </c>
      <c r="F120" s="14" t="s">
        <v>16</v>
      </c>
    </row>
    <row r="121" spans="1:6">
      <c r="A121" s="14">
        <v>120</v>
      </c>
      <c r="B121" s="13" t="s">
        <v>341</v>
      </c>
      <c r="C121" s="13" t="s">
        <v>342</v>
      </c>
      <c r="D121" s="13" t="s">
        <v>137</v>
      </c>
      <c r="E121" s="65">
        <v>0.0730092592592593</v>
      </c>
      <c r="F121" s="14" t="s">
        <v>430</v>
      </c>
    </row>
    <row r="122" spans="1:6">
      <c r="A122" s="14">
        <v>121</v>
      </c>
      <c r="B122" s="13" t="s">
        <v>238</v>
      </c>
      <c r="C122" s="13" t="s">
        <v>239</v>
      </c>
      <c r="D122" s="13" t="s">
        <v>1498</v>
      </c>
      <c r="E122" s="65">
        <v>0.0730902777777778</v>
      </c>
      <c r="F122" s="14" t="s">
        <v>430</v>
      </c>
    </row>
    <row r="123" spans="1:6">
      <c r="A123" s="14">
        <v>122</v>
      </c>
      <c r="B123" s="13" t="s">
        <v>2034</v>
      </c>
      <c r="C123" s="13" t="s">
        <v>14</v>
      </c>
      <c r="D123" s="13" t="s">
        <v>2035</v>
      </c>
      <c r="E123" s="65">
        <v>0.0731018518518518</v>
      </c>
      <c r="F123" s="14" t="s">
        <v>16</v>
      </c>
    </row>
    <row r="124" spans="1:6">
      <c r="A124" s="14">
        <v>123</v>
      </c>
      <c r="B124" s="13" t="s">
        <v>2036</v>
      </c>
      <c r="C124" s="13" t="s">
        <v>31</v>
      </c>
      <c r="D124" s="13" t="s">
        <v>231</v>
      </c>
      <c r="E124" s="65">
        <v>0.0731597222222222</v>
      </c>
      <c r="F124" s="14" t="s">
        <v>16</v>
      </c>
    </row>
    <row r="125" spans="1:6">
      <c r="A125" s="14">
        <v>124</v>
      </c>
      <c r="B125" s="13" t="s">
        <v>925</v>
      </c>
      <c r="C125" s="13" t="s">
        <v>306</v>
      </c>
      <c r="D125" s="13" t="s">
        <v>102</v>
      </c>
      <c r="E125" s="65">
        <v>0.0731828703703704</v>
      </c>
      <c r="F125" s="14" t="s">
        <v>86</v>
      </c>
    </row>
    <row r="126" spans="1:6">
      <c r="A126" s="14">
        <v>125</v>
      </c>
      <c r="B126" s="13" t="s">
        <v>1891</v>
      </c>
      <c r="C126" s="13" t="s">
        <v>754</v>
      </c>
      <c r="D126" s="13" t="s">
        <v>1885</v>
      </c>
      <c r="E126" s="65">
        <v>0.0732986111111111</v>
      </c>
      <c r="F126" s="14" t="s">
        <v>381</v>
      </c>
    </row>
    <row r="127" spans="1:6">
      <c r="A127" s="14">
        <v>126</v>
      </c>
      <c r="B127" s="13" t="s">
        <v>2037</v>
      </c>
      <c r="C127" s="13" t="s">
        <v>29</v>
      </c>
      <c r="D127" s="13" t="s">
        <v>74</v>
      </c>
      <c r="E127" s="65">
        <v>0.0733796296296296</v>
      </c>
      <c r="F127" s="14" t="s">
        <v>16</v>
      </c>
    </row>
    <row r="128" spans="1:6">
      <c r="A128" s="14">
        <v>127</v>
      </c>
      <c r="B128" s="13" t="s">
        <v>2038</v>
      </c>
      <c r="C128" s="13" t="s">
        <v>31</v>
      </c>
      <c r="D128" s="13" t="s">
        <v>2039</v>
      </c>
      <c r="E128" s="65">
        <v>0.0734143518518519</v>
      </c>
      <c r="F128" s="14" t="s">
        <v>16</v>
      </c>
    </row>
    <row r="129" spans="1:6">
      <c r="A129" s="14">
        <v>128</v>
      </c>
      <c r="B129" s="13" t="s">
        <v>2040</v>
      </c>
      <c r="C129" s="13" t="s">
        <v>94</v>
      </c>
      <c r="D129" s="13" t="s">
        <v>261</v>
      </c>
      <c r="E129" s="65">
        <v>0.0735069444444444</v>
      </c>
      <c r="F129" s="14" t="s">
        <v>16</v>
      </c>
    </row>
    <row r="130" spans="1:6">
      <c r="A130" s="14">
        <v>129</v>
      </c>
      <c r="B130" s="13" t="s">
        <v>1905</v>
      </c>
      <c r="C130" s="13" t="s">
        <v>615</v>
      </c>
      <c r="D130" s="13" t="s">
        <v>74</v>
      </c>
      <c r="E130" s="65">
        <v>0.0735300925925926</v>
      </c>
      <c r="F130" s="14" t="s">
        <v>9</v>
      </c>
    </row>
    <row r="131" spans="1:6">
      <c r="A131" s="14">
        <v>130</v>
      </c>
      <c r="B131" s="13" t="s">
        <v>1697</v>
      </c>
      <c r="C131" s="13" t="s">
        <v>922</v>
      </c>
      <c r="D131" s="13" t="s">
        <v>1553</v>
      </c>
      <c r="E131" s="65">
        <v>0.0735416666666667</v>
      </c>
      <c r="F131" s="14" t="s">
        <v>318</v>
      </c>
    </row>
    <row r="132" spans="1:6">
      <c r="A132" s="14">
        <v>131</v>
      </c>
      <c r="B132" s="13" t="s">
        <v>1806</v>
      </c>
      <c r="C132" s="13" t="s">
        <v>31</v>
      </c>
      <c r="D132" s="13" t="s">
        <v>74</v>
      </c>
      <c r="E132" s="65">
        <v>0.0735416666666667</v>
      </c>
      <c r="F132" s="14" t="s">
        <v>9</v>
      </c>
    </row>
    <row r="133" spans="1:6">
      <c r="A133" s="14">
        <v>132</v>
      </c>
      <c r="B133" s="13" t="s">
        <v>37</v>
      </c>
      <c r="C133" s="13" t="s">
        <v>38</v>
      </c>
      <c r="D133" s="13" t="s">
        <v>1885</v>
      </c>
      <c r="E133" s="65">
        <v>0.0736921296296296</v>
      </c>
      <c r="F133" s="14" t="s">
        <v>9</v>
      </c>
    </row>
    <row r="134" spans="1:6">
      <c r="A134" s="14">
        <v>133</v>
      </c>
      <c r="B134" s="13" t="s">
        <v>188</v>
      </c>
      <c r="C134" s="13" t="s">
        <v>57</v>
      </c>
      <c r="D134" s="55" t="s">
        <v>364</v>
      </c>
      <c r="E134" s="65">
        <v>0.0737152777777778</v>
      </c>
      <c r="F134" s="14" t="s">
        <v>9</v>
      </c>
    </row>
    <row r="135" spans="1:6">
      <c r="A135" s="14">
        <v>134</v>
      </c>
      <c r="B135" s="13" t="s">
        <v>1577</v>
      </c>
      <c r="C135" s="13" t="s">
        <v>38</v>
      </c>
      <c r="D135" s="91" t="s">
        <v>832</v>
      </c>
      <c r="E135" s="65">
        <v>0.073912037037037</v>
      </c>
      <c r="F135" s="14" t="s">
        <v>262</v>
      </c>
    </row>
    <row r="136" spans="1:6">
      <c r="A136" s="14">
        <v>135</v>
      </c>
      <c r="B136" s="13" t="s">
        <v>2041</v>
      </c>
      <c r="C136" s="13" t="s">
        <v>136</v>
      </c>
      <c r="D136" s="13" t="s">
        <v>74</v>
      </c>
      <c r="E136" s="65">
        <v>0.0739583333333333</v>
      </c>
      <c r="F136" s="14" t="s">
        <v>86</v>
      </c>
    </row>
    <row r="137" spans="1:6">
      <c r="A137" s="14">
        <v>136</v>
      </c>
      <c r="B137" s="13" t="s">
        <v>793</v>
      </c>
      <c r="C137" s="13" t="s">
        <v>794</v>
      </c>
      <c r="D137" s="70" t="s">
        <v>1434</v>
      </c>
      <c r="E137" s="65">
        <v>0.0739699074074074</v>
      </c>
      <c r="F137" s="14" t="s">
        <v>86</v>
      </c>
    </row>
    <row r="138" spans="1:6">
      <c r="A138" s="14">
        <v>137</v>
      </c>
      <c r="B138" s="13" t="s">
        <v>557</v>
      </c>
      <c r="C138" s="13" t="s">
        <v>90</v>
      </c>
      <c r="D138" s="13" t="s">
        <v>360</v>
      </c>
      <c r="E138" s="65">
        <v>0.0739814814814815</v>
      </c>
      <c r="F138" s="14" t="s">
        <v>16</v>
      </c>
    </row>
    <row r="139" spans="1:6">
      <c r="A139" s="14">
        <v>138</v>
      </c>
      <c r="B139" s="13" t="s">
        <v>1724</v>
      </c>
      <c r="C139" s="13" t="s">
        <v>317</v>
      </c>
      <c r="D139" s="13" t="s">
        <v>1498</v>
      </c>
      <c r="E139" s="65">
        <v>0.0740277777777778</v>
      </c>
      <c r="F139" s="14" t="s">
        <v>318</v>
      </c>
    </row>
    <row r="140" spans="1:6">
      <c r="A140" s="14">
        <v>139</v>
      </c>
      <c r="B140" s="13" t="s">
        <v>1276</v>
      </c>
      <c r="C140" s="13" t="s">
        <v>114</v>
      </c>
      <c r="D140" s="13" t="s">
        <v>1514</v>
      </c>
      <c r="E140" s="65">
        <v>0.0742939814814815</v>
      </c>
      <c r="F140" s="14" t="s">
        <v>86</v>
      </c>
    </row>
    <row r="141" spans="1:6">
      <c r="A141" s="14">
        <v>140</v>
      </c>
      <c r="B141" s="13" t="s">
        <v>2042</v>
      </c>
      <c r="C141" s="13" t="s">
        <v>392</v>
      </c>
      <c r="D141" s="13" t="s">
        <v>283</v>
      </c>
      <c r="E141" s="65">
        <v>0.0744444444444444</v>
      </c>
      <c r="F141" s="14" t="s">
        <v>86</v>
      </c>
    </row>
    <row r="142" spans="1:6">
      <c r="A142" s="14">
        <v>141</v>
      </c>
      <c r="B142" s="13" t="s">
        <v>37</v>
      </c>
      <c r="C142" s="13" t="s">
        <v>94</v>
      </c>
      <c r="D142" s="13" t="s">
        <v>74</v>
      </c>
      <c r="E142" s="65">
        <v>0.0746875</v>
      </c>
      <c r="F142" s="14" t="s">
        <v>9</v>
      </c>
    </row>
    <row r="143" spans="1:6">
      <c r="A143" s="14">
        <v>142</v>
      </c>
      <c r="B143" s="13" t="s">
        <v>2043</v>
      </c>
      <c r="C143" s="13" t="s">
        <v>414</v>
      </c>
      <c r="D143" s="13" t="s">
        <v>74</v>
      </c>
      <c r="E143" s="65">
        <v>0.0747106481481482</v>
      </c>
      <c r="F143" s="14" t="s">
        <v>9</v>
      </c>
    </row>
    <row r="144" spans="1:6">
      <c r="A144" s="14">
        <v>143</v>
      </c>
      <c r="B144" s="13" t="s">
        <v>226</v>
      </c>
      <c r="C144" s="13" t="s">
        <v>739</v>
      </c>
      <c r="D144" s="58" t="s">
        <v>1930</v>
      </c>
      <c r="E144" s="65">
        <v>0.0748958333333333</v>
      </c>
      <c r="F144" s="14" t="s">
        <v>86</v>
      </c>
    </row>
    <row r="145" spans="1:6">
      <c r="A145" s="14">
        <v>144</v>
      </c>
      <c r="B145" s="13" t="s">
        <v>2044</v>
      </c>
      <c r="C145" s="13" t="s">
        <v>29</v>
      </c>
      <c r="D145" s="58" t="s">
        <v>1930</v>
      </c>
      <c r="E145" s="65">
        <v>0.0748958333333333</v>
      </c>
      <c r="F145" s="14" t="s">
        <v>16</v>
      </c>
    </row>
    <row r="146" spans="1:6">
      <c r="A146" s="14">
        <v>145</v>
      </c>
      <c r="B146" s="13" t="s">
        <v>76</v>
      </c>
      <c r="C146" s="13" t="s">
        <v>295</v>
      </c>
      <c r="D146" s="13" t="s">
        <v>291</v>
      </c>
      <c r="E146" s="65">
        <v>0.0749421296296296</v>
      </c>
      <c r="F146" s="14" t="s">
        <v>86</v>
      </c>
    </row>
    <row r="147" spans="1:6">
      <c r="A147" s="14">
        <v>146</v>
      </c>
      <c r="B147" s="13" t="s">
        <v>2045</v>
      </c>
      <c r="C147" s="13" t="s">
        <v>31</v>
      </c>
      <c r="D147" s="13" t="s">
        <v>1051</v>
      </c>
      <c r="E147" s="65">
        <v>0.0749884259259259</v>
      </c>
      <c r="F147" s="14" t="s">
        <v>16</v>
      </c>
    </row>
    <row r="148" spans="1:6">
      <c r="A148" s="14">
        <v>147</v>
      </c>
      <c r="B148" s="13" t="s">
        <v>568</v>
      </c>
      <c r="C148" s="13" t="s">
        <v>77</v>
      </c>
      <c r="D148" s="13" t="s">
        <v>1051</v>
      </c>
      <c r="E148" s="65">
        <v>0.075</v>
      </c>
      <c r="F148" s="14" t="s">
        <v>86</v>
      </c>
    </row>
    <row r="149" spans="1:6">
      <c r="A149" s="14">
        <v>148</v>
      </c>
      <c r="B149" s="13" t="s">
        <v>155</v>
      </c>
      <c r="C149" s="13" t="s">
        <v>156</v>
      </c>
      <c r="D149" s="13" t="s">
        <v>157</v>
      </c>
      <c r="E149" s="65">
        <v>0.0750694444444445</v>
      </c>
      <c r="F149" s="14" t="s">
        <v>86</v>
      </c>
    </row>
    <row r="150" spans="1:6">
      <c r="A150" s="14">
        <v>149</v>
      </c>
      <c r="B150" s="13" t="s">
        <v>469</v>
      </c>
      <c r="C150" s="13" t="s">
        <v>249</v>
      </c>
      <c r="D150" s="13" t="s">
        <v>74</v>
      </c>
      <c r="E150" s="65">
        <v>0.075162037037037</v>
      </c>
      <c r="F150" s="14" t="s">
        <v>9</v>
      </c>
    </row>
    <row r="151" spans="1:6">
      <c r="A151" s="14">
        <v>150</v>
      </c>
      <c r="B151" s="13" t="s">
        <v>679</v>
      </c>
      <c r="C151" s="13" t="s">
        <v>38</v>
      </c>
      <c r="D151" s="13" t="s">
        <v>36</v>
      </c>
      <c r="E151" s="65">
        <v>0.0752893518518519</v>
      </c>
      <c r="F151" s="14" t="s">
        <v>86</v>
      </c>
    </row>
    <row r="152" spans="1:6">
      <c r="A152" s="14">
        <v>151</v>
      </c>
      <c r="B152" s="13" t="s">
        <v>2046</v>
      </c>
      <c r="C152" s="13" t="s">
        <v>34</v>
      </c>
      <c r="D152" s="13" t="s">
        <v>102</v>
      </c>
      <c r="E152" s="65">
        <v>0.075474537037037</v>
      </c>
      <c r="F152" s="14" t="s">
        <v>86</v>
      </c>
    </row>
    <row r="153" spans="1:6">
      <c r="A153" s="14">
        <v>152</v>
      </c>
      <c r="B153" s="13" t="s">
        <v>862</v>
      </c>
      <c r="C153" s="13" t="s">
        <v>501</v>
      </c>
      <c r="D153" s="13" t="s">
        <v>74</v>
      </c>
      <c r="E153" s="65">
        <v>0.0756481481481481</v>
      </c>
      <c r="F153" s="14" t="s">
        <v>9</v>
      </c>
    </row>
    <row r="154" spans="1:6">
      <c r="A154" s="14">
        <v>153</v>
      </c>
      <c r="B154" s="13" t="s">
        <v>2047</v>
      </c>
      <c r="C154" s="13" t="s">
        <v>349</v>
      </c>
      <c r="D154" s="13" t="s">
        <v>2048</v>
      </c>
      <c r="E154" s="65">
        <v>0.0757060185185185</v>
      </c>
      <c r="F154" s="14" t="s">
        <v>16</v>
      </c>
    </row>
    <row r="155" spans="1:6">
      <c r="A155" s="14">
        <v>154</v>
      </c>
      <c r="B155" s="13" t="s">
        <v>1602</v>
      </c>
      <c r="C155" s="13" t="s">
        <v>1603</v>
      </c>
      <c r="D155" s="13" t="s">
        <v>74</v>
      </c>
      <c r="E155" s="65">
        <v>0.075787037037037</v>
      </c>
      <c r="F155" s="14" t="s">
        <v>9</v>
      </c>
    </row>
    <row r="156" spans="1:6">
      <c r="A156" s="14">
        <v>155</v>
      </c>
      <c r="B156" s="13" t="s">
        <v>282</v>
      </c>
      <c r="C156" s="13" t="s">
        <v>266</v>
      </c>
      <c r="D156" s="13" t="s">
        <v>74</v>
      </c>
      <c r="E156" s="65">
        <v>0.0758101851851852</v>
      </c>
      <c r="F156" s="14" t="s">
        <v>16</v>
      </c>
    </row>
    <row r="157" spans="1:6">
      <c r="A157" s="14">
        <v>156</v>
      </c>
      <c r="B157" s="13" t="s">
        <v>1879</v>
      </c>
      <c r="C157" s="13" t="s">
        <v>1550</v>
      </c>
      <c r="D157" s="13" t="s">
        <v>74</v>
      </c>
      <c r="E157" s="65">
        <v>0.0758217592592593</v>
      </c>
      <c r="F157" s="14" t="s">
        <v>9</v>
      </c>
    </row>
    <row r="158" spans="1:6">
      <c r="A158" s="14">
        <v>157</v>
      </c>
      <c r="B158" s="13" t="s">
        <v>2049</v>
      </c>
      <c r="C158" s="13" t="s">
        <v>70</v>
      </c>
      <c r="D158" s="13" t="s">
        <v>74</v>
      </c>
      <c r="E158" s="65">
        <v>0.0758680555555555</v>
      </c>
      <c r="F158" s="14" t="s">
        <v>16</v>
      </c>
    </row>
    <row r="159" spans="1:6">
      <c r="A159" s="14">
        <v>158</v>
      </c>
      <c r="B159" s="13" t="s">
        <v>693</v>
      </c>
      <c r="C159" s="13" t="s">
        <v>389</v>
      </c>
      <c r="D159" s="13" t="s">
        <v>1498</v>
      </c>
      <c r="E159" s="65">
        <v>0.0759143518518519</v>
      </c>
      <c r="F159" s="14" t="s">
        <v>318</v>
      </c>
    </row>
    <row r="160" spans="1:6">
      <c r="A160" s="14">
        <v>159</v>
      </c>
      <c r="B160" s="13" t="s">
        <v>2050</v>
      </c>
      <c r="C160" s="13" t="s">
        <v>29</v>
      </c>
      <c r="D160" s="13" t="s">
        <v>74</v>
      </c>
      <c r="E160" s="65">
        <v>0.0759490740740741</v>
      </c>
      <c r="F160" s="14" t="s">
        <v>9</v>
      </c>
    </row>
    <row r="161" spans="1:6">
      <c r="A161" s="14">
        <v>160</v>
      </c>
      <c r="B161" s="13" t="s">
        <v>1913</v>
      </c>
      <c r="C161" s="13" t="s">
        <v>195</v>
      </c>
      <c r="D161" s="13" t="s">
        <v>32</v>
      </c>
      <c r="E161" s="65">
        <v>0.0759606481481481</v>
      </c>
      <c r="F161" s="14" t="s">
        <v>16</v>
      </c>
    </row>
    <row r="162" spans="1:6">
      <c r="A162" s="14">
        <v>161</v>
      </c>
      <c r="B162" s="13" t="s">
        <v>2051</v>
      </c>
      <c r="C162" s="13" t="s">
        <v>726</v>
      </c>
      <c r="D162" s="13" t="s">
        <v>74</v>
      </c>
      <c r="E162" s="65">
        <v>0.0759722222222222</v>
      </c>
      <c r="F162" s="14" t="s">
        <v>16</v>
      </c>
    </row>
    <row r="163" spans="1:6">
      <c r="A163" s="14">
        <v>162</v>
      </c>
      <c r="B163" s="13" t="s">
        <v>2052</v>
      </c>
      <c r="C163" s="13" t="s">
        <v>1539</v>
      </c>
      <c r="D163" s="13" t="s">
        <v>92</v>
      </c>
      <c r="E163" s="65">
        <v>0.0759837962962963</v>
      </c>
      <c r="F163" s="14" t="s">
        <v>318</v>
      </c>
    </row>
    <row r="164" spans="1:6">
      <c r="A164" s="14">
        <v>163</v>
      </c>
      <c r="B164" s="13" t="s">
        <v>201</v>
      </c>
      <c r="C164" s="13" t="s">
        <v>202</v>
      </c>
      <c r="D164" s="13" t="s">
        <v>27</v>
      </c>
      <c r="E164" s="65">
        <v>0.0759953703703704</v>
      </c>
      <c r="F164" s="14" t="s">
        <v>16</v>
      </c>
    </row>
    <row r="165" spans="1:6">
      <c r="A165" s="14">
        <v>164</v>
      </c>
      <c r="B165" s="13" t="s">
        <v>229</v>
      </c>
      <c r="C165" s="13" t="s">
        <v>38</v>
      </c>
      <c r="D165" s="13" t="s">
        <v>74</v>
      </c>
      <c r="E165" s="65">
        <v>0.0760069444444444</v>
      </c>
      <c r="F165" s="14" t="s">
        <v>9</v>
      </c>
    </row>
    <row r="166" spans="1:6">
      <c r="A166" s="14">
        <v>165</v>
      </c>
      <c r="B166" s="13" t="s">
        <v>2053</v>
      </c>
      <c r="C166" s="13" t="s">
        <v>11</v>
      </c>
      <c r="D166" s="13" t="s">
        <v>74</v>
      </c>
      <c r="E166" s="65">
        <v>0.0760416666666667</v>
      </c>
      <c r="F166" s="14" t="s">
        <v>9</v>
      </c>
    </row>
    <row r="167" spans="1:6">
      <c r="A167" s="14">
        <v>166</v>
      </c>
      <c r="B167" s="13" t="s">
        <v>2054</v>
      </c>
      <c r="C167" s="13" t="s">
        <v>11</v>
      </c>
      <c r="D167" s="13" t="s">
        <v>863</v>
      </c>
      <c r="E167" s="65">
        <v>0.076099537037037</v>
      </c>
      <c r="F167" s="14" t="s">
        <v>86</v>
      </c>
    </row>
    <row r="168" spans="1:6">
      <c r="A168" s="14">
        <v>167</v>
      </c>
      <c r="B168" s="13" t="s">
        <v>1013</v>
      </c>
      <c r="C168" s="13" t="s">
        <v>31</v>
      </c>
      <c r="D168" s="13" t="s">
        <v>778</v>
      </c>
      <c r="E168" s="65">
        <v>0.0763541666666667</v>
      </c>
      <c r="F168" s="14" t="s">
        <v>16</v>
      </c>
    </row>
    <row r="169" spans="1:6">
      <c r="A169" s="14">
        <v>168</v>
      </c>
      <c r="B169" s="13" t="s">
        <v>2055</v>
      </c>
      <c r="C169" s="13" t="s">
        <v>957</v>
      </c>
      <c r="D169" s="13" t="s">
        <v>74</v>
      </c>
      <c r="E169" s="65">
        <v>0.076400462962963</v>
      </c>
      <c r="F169" s="14" t="s">
        <v>16</v>
      </c>
    </row>
    <row r="170" spans="1:6">
      <c r="A170" s="14">
        <v>169</v>
      </c>
      <c r="B170" s="13" t="s">
        <v>2056</v>
      </c>
      <c r="C170" s="13" t="s">
        <v>726</v>
      </c>
      <c r="D170" s="91" t="s">
        <v>832</v>
      </c>
      <c r="E170" s="65">
        <v>0.0765162037037037</v>
      </c>
      <c r="F170" s="14" t="s">
        <v>16</v>
      </c>
    </row>
    <row r="171" spans="1:6">
      <c r="A171" s="14">
        <v>170</v>
      </c>
      <c r="B171" s="13" t="s">
        <v>1910</v>
      </c>
      <c r="C171" s="13" t="s">
        <v>544</v>
      </c>
      <c r="D171" s="13" t="s">
        <v>32</v>
      </c>
      <c r="E171" s="65">
        <v>0.0765856481481482</v>
      </c>
      <c r="F171" s="14" t="s">
        <v>318</v>
      </c>
    </row>
    <row r="172" spans="1:6">
      <c r="A172" s="14">
        <v>171</v>
      </c>
      <c r="B172" s="13" t="s">
        <v>1315</v>
      </c>
      <c r="C172" s="13" t="s">
        <v>377</v>
      </c>
      <c r="D172" s="13" t="s">
        <v>231</v>
      </c>
      <c r="E172" s="65">
        <v>0.0766550925925926</v>
      </c>
      <c r="F172" s="14" t="s">
        <v>16</v>
      </c>
    </row>
    <row r="173" spans="1:6">
      <c r="A173" s="14">
        <v>172</v>
      </c>
      <c r="B173" s="13" t="s">
        <v>2057</v>
      </c>
      <c r="C173" s="13" t="s">
        <v>165</v>
      </c>
      <c r="D173" s="13" t="s">
        <v>1885</v>
      </c>
      <c r="E173" s="65">
        <v>0.0766898148148148</v>
      </c>
      <c r="F173" s="14" t="s">
        <v>16</v>
      </c>
    </row>
    <row r="174" spans="1:6">
      <c r="A174" s="14">
        <v>173</v>
      </c>
      <c r="B174" s="13" t="s">
        <v>799</v>
      </c>
      <c r="C174" s="13" t="s">
        <v>156</v>
      </c>
      <c r="D174" s="13" t="s">
        <v>1167</v>
      </c>
      <c r="E174" s="65">
        <v>0.0771064814814815</v>
      </c>
      <c r="F174" s="14" t="s">
        <v>86</v>
      </c>
    </row>
    <row r="175" spans="1:6">
      <c r="A175" s="14">
        <v>174</v>
      </c>
      <c r="B175" s="13" t="s">
        <v>322</v>
      </c>
      <c r="C175" s="13" t="s">
        <v>306</v>
      </c>
      <c r="D175" s="13" t="s">
        <v>74</v>
      </c>
      <c r="E175" s="65">
        <v>0.0771875</v>
      </c>
      <c r="F175" s="14" t="s">
        <v>16</v>
      </c>
    </row>
    <row r="176" spans="1:6">
      <c r="A176" s="14">
        <v>175</v>
      </c>
      <c r="B176" s="13" t="s">
        <v>717</v>
      </c>
      <c r="C176" s="13" t="s">
        <v>34</v>
      </c>
      <c r="D176" s="13" t="s">
        <v>74</v>
      </c>
      <c r="E176" s="65">
        <v>0.0772222222222222</v>
      </c>
      <c r="F176" s="14" t="s">
        <v>9</v>
      </c>
    </row>
    <row r="177" spans="1:6">
      <c r="A177" s="14">
        <v>176</v>
      </c>
      <c r="B177" s="13" t="s">
        <v>424</v>
      </c>
      <c r="C177" s="13" t="s">
        <v>370</v>
      </c>
      <c r="D177" s="12" t="s">
        <v>1717</v>
      </c>
      <c r="E177" s="65">
        <v>0.0772569444444444</v>
      </c>
      <c r="F177" s="14" t="s">
        <v>318</v>
      </c>
    </row>
    <row r="178" spans="1:6">
      <c r="A178" s="14">
        <v>177</v>
      </c>
      <c r="B178" s="13" t="s">
        <v>801</v>
      </c>
      <c r="C178" s="13" t="s">
        <v>94</v>
      </c>
      <c r="D178" s="13" t="s">
        <v>74</v>
      </c>
      <c r="E178" s="65">
        <v>0.0772916666666667</v>
      </c>
      <c r="F178" s="14" t="s">
        <v>9</v>
      </c>
    </row>
    <row r="179" spans="1:6">
      <c r="A179" s="14">
        <v>178</v>
      </c>
      <c r="B179" s="13" t="s">
        <v>2058</v>
      </c>
      <c r="C179" s="13" t="s">
        <v>117</v>
      </c>
      <c r="D179" s="13" t="s">
        <v>74</v>
      </c>
      <c r="E179" s="65">
        <v>0.077349537037037</v>
      </c>
      <c r="F179" s="14" t="s">
        <v>86</v>
      </c>
    </row>
    <row r="180" spans="1:6">
      <c r="A180" s="14">
        <v>179</v>
      </c>
      <c r="B180" s="13" t="s">
        <v>1761</v>
      </c>
      <c r="C180" s="13" t="s">
        <v>954</v>
      </c>
      <c r="D180" s="13" t="s">
        <v>582</v>
      </c>
      <c r="E180" s="65">
        <v>0.0774421296296296</v>
      </c>
      <c r="F180" s="14" t="s">
        <v>318</v>
      </c>
    </row>
    <row r="181" spans="1:6">
      <c r="A181" s="14">
        <v>180</v>
      </c>
      <c r="B181" s="13" t="s">
        <v>2059</v>
      </c>
      <c r="C181" s="13" t="s">
        <v>2060</v>
      </c>
      <c r="D181" s="13" t="s">
        <v>74</v>
      </c>
      <c r="E181" s="65">
        <v>0.0774652777777778</v>
      </c>
      <c r="F181" s="14" t="s">
        <v>9</v>
      </c>
    </row>
    <row r="182" spans="1:6">
      <c r="A182" s="14">
        <v>181</v>
      </c>
      <c r="B182" s="13" t="s">
        <v>2061</v>
      </c>
      <c r="C182" s="13" t="s">
        <v>121</v>
      </c>
      <c r="D182" s="13" t="s">
        <v>74</v>
      </c>
      <c r="E182" s="65">
        <v>0.0775462962962963</v>
      </c>
      <c r="F182" s="14" t="s">
        <v>9</v>
      </c>
    </row>
    <row r="183" spans="1:6">
      <c r="A183" s="14">
        <v>182</v>
      </c>
      <c r="B183" s="13" t="s">
        <v>2062</v>
      </c>
      <c r="C183" s="13" t="s">
        <v>14</v>
      </c>
      <c r="D183" s="13" t="s">
        <v>74</v>
      </c>
      <c r="E183" s="65">
        <v>0.0776041666666667</v>
      </c>
      <c r="F183" s="14" t="s">
        <v>9</v>
      </c>
    </row>
    <row r="184" spans="1:6">
      <c r="A184" s="14">
        <v>183</v>
      </c>
      <c r="B184" s="13" t="s">
        <v>686</v>
      </c>
      <c r="C184" s="13" t="s">
        <v>559</v>
      </c>
      <c r="D184" s="13" t="s">
        <v>32</v>
      </c>
      <c r="E184" s="65">
        <v>0.077662037037037</v>
      </c>
      <c r="F184" s="14" t="s">
        <v>318</v>
      </c>
    </row>
    <row r="185" spans="1:6">
      <c r="A185" s="14">
        <v>184</v>
      </c>
      <c r="B185" s="13" t="s">
        <v>1007</v>
      </c>
      <c r="C185" s="13" t="s">
        <v>1008</v>
      </c>
      <c r="D185" s="13" t="s">
        <v>32</v>
      </c>
      <c r="E185" s="65">
        <v>0.0776736111111111</v>
      </c>
      <c r="F185" s="14" t="s">
        <v>318</v>
      </c>
    </row>
    <row r="186" spans="1:6">
      <c r="A186" s="14">
        <v>185</v>
      </c>
      <c r="B186" s="13" t="s">
        <v>1548</v>
      </c>
      <c r="C186" s="13" t="s">
        <v>31</v>
      </c>
      <c r="D186" s="13" t="s">
        <v>2063</v>
      </c>
      <c r="E186" s="65">
        <v>0.0776851851851852</v>
      </c>
      <c r="F186" s="14" t="s">
        <v>86</v>
      </c>
    </row>
    <row r="187" spans="1:6">
      <c r="A187" s="14">
        <v>186</v>
      </c>
      <c r="B187" s="13" t="s">
        <v>58</v>
      </c>
      <c r="C187" s="13" t="s">
        <v>139</v>
      </c>
      <c r="D187" s="13" t="s">
        <v>231</v>
      </c>
      <c r="E187" s="65">
        <v>0.0776967592592593</v>
      </c>
      <c r="F187" s="14" t="s">
        <v>16</v>
      </c>
    </row>
    <row r="188" spans="1:6">
      <c r="A188" s="14">
        <v>187</v>
      </c>
      <c r="B188" s="13" t="s">
        <v>713</v>
      </c>
      <c r="C188" s="13" t="s">
        <v>11</v>
      </c>
      <c r="D188" s="58" t="s">
        <v>1930</v>
      </c>
      <c r="E188" s="65">
        <v>0.0777199074074074</v>
      </c>
      <c r="F188" s="14" t="s">
        <v>86</v>
      </c>
    </row>
    <row r="189" spans="1:6">
      <c r="A189" s="14">
        <v>188</v>
      </c>
      <c r="B189" s="13" t="s">
        <v>2064</v>
      </c>
      <c r="C189" s="13" t="s">
        <v>195</v>
      </c>
      <c r="D189" s="13" t="s">
        <v>1834</v>
      </c>
      <c r="E189" s="65">
        <v>0.0780208333333333</v>
      </c>
      <c r="F189" s="14" t="s">
        <v>9</v>
      </c>
    </row>
    <row r="190" spans="1:6">
      <c r="A190" s="14">
        <v>189</v>
      </c>
      <c r="B190" s="13" t="s">
        <v>1912</v>
      </c>
      <c r="C190" s="13" t="s">
        <v>107</v>
      </c>
      <c r="D190" s="13" t="s">
        <v>74</v>
      </c>
      <c r="E190" s="65">
        <v>0.0781134259259259</v>
      </c>
      <c r="F190" s="14" t="s">
        <v>16</v>
      </c>
    </row>
    <row r="191" spans="1:6">
      <c r="A191" s="14">
        <v>190</v>
      </c>
      <c r="B191" s="13" t="s">
        <v>1727</v>
      </c>
      <c r="C191" s="13" t="s">
        <v>72</v>
      </c>
      <c r="D191" s="13" t="s">
        <v>74</v>
      </c>
      <c r="E191" s="65">
        <v>0.0782523148148148</v>
      </c>
      <c r="F191" s="14" t="s">
        <v>9</v>
      </c>
    </row>
    <row r="192" spans="1:6">
      <c r="A192" s="14">
        <v>191</v>
      </c>
      <c r="B192" s="13" t="s">
        <v>421</v>
      </c>
      <c r="C192" s="13" t="s">
        <v>34</v>
      </c>
      <c r="D192" s="13" t="s">
        <v>74</v>
      </c>
      <c r="E192" s="65">
        <v>0.0782986111111111</v>
      </c>
      <c r="F192" s="14" t="s">
        <v>16</v>
      </c>
    </row>
    <row r="193" spans="1:6">
      <c r="A193" s="14">
        <v>192</v>
      </c>
      <c r="B193" s="13" t="s">
        <v>2065</v>
      </c>
      <c r="C193" s="74" t="s">
        <v>29</v>
      </c>
      <c r="D193" s="13" t="s">
        <v>74</v>
      </c>
      <c r="E193" s="65">
        <v>0.0784375</v>
      </c>
      <c r="F193" s="14" t="s">
        <v>16</v>
      </c>
    </row>
    <row r="194" spans="1:6">
      <c r="A194" s="14">
        <v>193</v>
      </c>
      <c r="B194" s="13" t="s">
        <v>37</v>
      </c>
      <c r="C194" s="13" t="s">
        <v>772</v>
      </c>
      <c r="D194" s="13" t="s">
        <v>261</v>
      </c>
      <c r="E194" s="65">
        <v>0.0785416666666667</v>
      </c>
      <c r="F194" s="14" t="s">
        <v>430</v>
      </c>
    </row>
    <row r="195" spans="1:6">
      <c r="A195" s="14">
        <v>194</v>
      </c>
      <c r="B195" s="13" t="s">
        <v>17</v>
      </c>
      <c r="C195" s="13" t="s">
        <v>90</v>
      </c>
      <c r="D195" s="13" t="s">
        <v>74</v>
      </c>
      <c r="E195" s="65">
        <v>0.0785416666666667</v>
      </c>
      <c r="F195" s="14" t="s">
        <v>9</v>
      </c>
    </row>
    <row r="196" spans="1:6">
      <c r="A196" s="14">
        <v>195</v>
      </c>
      <c r="B196" s="13" t="s">
        <v>309</v>
      </c>
      <c r="C196" s="13" t="s">
        <v>31</v>
      </c>
      <c r="D196" s="13" t="s">
        <v>74</v>
      </c>
      <c r="E196" s="65">
        <v>0.0786574074074074</v>
      </c>
      <c r="F196" s="14" t="s">
        <v>16</v>
      </c>
    </row>
    <row r="197" spans="1:6">
      <c r="A197" s="14">
        <v>196</v>
      </c>
      <c r="B197" s="13" t="s">
        <v>1471</v>
      </c>
      <c r="C197" s="13" t="s">
        <v>1735</v>
      </c>
      <c r="D197" s="13" t="s">
        <v>27</v>
      </c>
      <c r="E197" s="65">
        <v>0.0788194444444444</v>
      </c>
      <c r="F197" s="14" t="s">
        <v>9</v>
      </c>
    </row>
    <row r="198" spans="1:6">
      <c r="A198" s="14">
        <v>197</v>
      </c>
      <c r="B198" s="13" t="s">
        <v>2066</v>
      </c>
      <c r="C198" s="13" t="s">
        <v>306</v>
      </c>
      <c r="D198" s="13" t="s">
        <v>74</v>
      </c>
      <c r="E198" s="65">
        <v>0.0788425925925926</v>
      </c>
      <c r="F198" s="14" t="s">
        <v>9</v>
      </c>
    </row>
    <row r="199" spans="1:6">
      <c r="A199" s="14">
        <v>198</v>
      </c>
      <c r="B199" s="13" t="s">
        <v>2067</v>
      </c>
      <c r="C199" s="13" t="s">
        <v>2068</v>
      </c>
      <c r="D199" s="13" t="s">
        <v>150</v>
      </c>
      <c r="E199" s="65">
        <v>0.0788888888888889</v>
      </c>
      <c r="F199" s="14" t="s">
        <v>381</v>
      </c>
    </row>
    <row r="200" spans="1:6">
      <c r="A200" s="14">
        <v>199</v>
      </c>
      <c r="B200" s="13" t="s">
        <v>2069</v>
      </c>
      <c r="C200" s="13" t="s">
        <v>306</v>
      </c>
      <c r="D200" s="13" t="s">
        <v>231</v>
      </c>
      <c r="E200" s="65">
        <v>0.078912037037037</v>
      </c>
      <c r="F200" s="14" t="s">
        <v>16</v>
      </c>
    </row>
    <row r="201" spans="1:6">
      <c r="A201" s="14">
        <v>200</v>
      </c>
      <c r="B201" s="13" t="s">
        <v>903</v>
      </c>
      <c r="C201" s="13" t="s">
        <v>414</v>
      </c>
      <c r="D201" s="13" t="s">
        <v>74</v>
      </c>
      <c r="E201" s="65">
        <v>0.0789351851851852</v>
      </c>
      <c r="F201" s="14" t="s">
        <v>16</v>
      </c>
    </row>
    <row r="202" spans="1:6">
      <c r="A202" s="14">
        <v>201</v>
      </c>
      <c r="B202" s="13" t="s">
        <v>221</v>
      </c>
      <c r="C202" s="13" t="s">
        <v>114</v>
      </c>
      <c r="D202" s="13" t="s">
        <v>27</v>
      </c>
      <c r="E202" s="65">
        <v>0.0790393518518519</v>
      </c>
      <c r="F202" s="14" t="s">
        <v>262</v>
      </c>
    </row>
    <row r="203" spans="1:6">
      <c r="A203" s="14">
        <v>202</v>
      </c>
      <c r="B203" s="13" t="s">
        <v>320</v>
      </c>
      <c r="C203" s="13" t="s">
        <v>100</v>
      </c>
      <c r="D203" s="13" t="s">
        <v>480</v>
      </c>
      <c r="E203" s="65">
        <v>0.0790972222222222</v>
      </c>
      <c r="F203" s="14" t="s">
        <v>86</v>
      </c>
    </row>
    <row r="204" spans="1:6">
      <c r="A204" s="14">
        <v>203</v>
      </c>
      <c r="B204" s="13" t="s">
        <v>424</v>
      </c>
      <c r="C204" s="13" t="s">
        <v>258</v>
      </c>
      <c r="D204" s="13" t="s">
        <v>231</v>
      </c>
      <c r="E204" s="65">
        <v>0.0791666666666667</v>
      </c>
      <c r="F204" s="14" t="s">
        <v>86</v>
      </c>
    </row>
    <row r="205" spans="1:6">
      <c r="A205" s="14">
        <v>204</v>
      </c>
      <c r="B205" s="13" t="s">
        <v>2070</v>
      </c>
      <c r="C205" s="13" t="s">
        <v>1769</v>
      </c>
      <c r="D205" s="13" t="s">
        <v>74</v>
      </c>
      <c r="E205" s="65">
        <v>0.0791898148148148</v>
      </c>
      <c r="F205" s="14" t="s">
        <v>381</v>
      </c>
    </row>
    <row r="206" spans="1:6">
      <c r="A206" s="14">
        <v>205</v>
      </c>
      <c r="B206" s="13" t="s">
        <v>424</v>
      </c>
      <c r="C206" s="13" t="s">
        <v>541</v>
      </c>
      <c r="D206" s="13" t="s">
        <v>231</v>
      </c>
      <c r="E206" s="65">
        <v>0.0792476851851852</v>
      </c>
      <c r="F206" s="14" t="s">
        <v>318</v>
      </c>
    </row>
    <row r="207" spans="1:6">
      <c r="A207" s="14">
        <v>206</v>
      </c>
      <c r="B207" s="13" t="s">
        <v>384</v>
      </c>
      <c r="C207" s="13" t="s">
        <v>94</v>
      </c>
      <c r="D207" s="13" t="s">
        <v>157</v>
      </c>
      <c r="E207" s="65">
        <v>0.0792592592592593</v>
      </c>
      <c r="F207" s="14" t="s">
        <v>86</v>
      </c>
    </row>
    <row r="208" spans="1:6">
      <c r="A208" s="14">
        <v>207</v>
      </c>
      <c r="B208" s="13" t="s">
        <v>28</v>
      </c>
      <c r="C208" s="13" t="s">
        <v>38</v>
      </c>
      <c r="D208" s="13" t="s">
        <v>74</v>
      </c>
      <c r="E208" s="65">
        <v>0.0793055555555556</v>
      </c>
      <c r="F208" s="14" t="s">
        <v>16</v>
      </c>
    </row>
    <row r="209" spans="1:6">
      <c r="A209" s="14">
        <v>208</v>
      </c>
      <c r="B209" s="13" t="s">
        <v>452</v>
      </c>
      <c r="C209" s="13" t="s">
        <v>1775</v>
      </c>
      <c r="D209" s="13" t="s">
        <v>1487</v>
      </c>
      <c r="E209" s="65">
        <v>0.0793287037037037</v>
      </c>
      <c r="F209" s="14" t="s">
        <v>430</v>
      </c>
    </row>
    <row r="210" spans="1:6">
      <c r="A210" s="14">
        <v>209</v>
      </c>
      <c r="B210" s="13" t="s">
        <v>942</v>
      </c>
      <c r="C210" s="13" t="s">
        <v>94</v>
      </c>
      <c r="D210" s="13" t="s">
        <v>115</v>
      </c>
      <c r="E210" s="65">
        <v>0.0793981481481481</v>
      </c>
      <c r="F210" s="14" t="s">
        <v>86</v>
      </c>
    </row>
    <row r="211" spans="1:6">
      <c r="A211" s="14">
        <v>210</v>
      </c>
      <c r="B211" s="13" t="s">
        <v>2071</v>
      </c>
      <c r="C211" s="13" t="s">
        <v>31</v>
      </c>
      <c r="D211" s="13" t="s">
        <v>74</v>
      </c>
      <c r="E211" s="65">
        <v>0.0795601851851852</v>
      </c>
      <c r="F211" s="14" t="s">
        <v>16</v>
      </c>
    </row>
    <row r="212" spans="1:6">
      <c r="A212" s="14">
        <v>211</v>
      </c>
      <c r="B212" s="13" t="s">
        <v>400</v>
      </c>
      <c r="C212" s="13" t="s">
        <v>11</v>
      </c>
      <c r="D212" s="13" t="s">
        <v>137</v>
      </c>
      <c r="E212" s="65">
        <v>0.0797685185185185</v>
      </c>
      <c r="F212" s="14" t="s">
        <v>16</v>
      </c>
    </row>
    <row r="213" spans="1:6">
      <c r="A213" s="14">
        <v>212</v>
      </c>
      <c r="B213" s="13" t="s">
        <v>1413</v>
      </c>
      <c r="C213" s="13" t="s">
        <v>34</v>
      </c>
      <c r="D213" s="13" t="s">
        <v>1514</v>
      </c>
      <c r="E213" s="65">
        <v>0.0797800925925926</v>
      </c>
      <c r="F213" s="14" t="s">
        <v>16</v>
      </c>
    </row>
    <row r="214" spans="1:6">
      <c r="A214" s="14">
        <v>213</v>
      </c>
      <c r="B214" s="13" t="s">
        <v>1338</v>
      </c>
      <c r="C214" s="13" t="s">
        <v>1249</v>
      </c>
      <c r="D214" s="13" t="s">
        <v>1498</v>
      </c>
      <c r="E214" s="65">
        <v>0.079849537037037</v>
      </c>
      <c r="F214" s="14" t="s">
        <v>86</v>
      </c>
    </row>
    <row r="215" spans="1:6">
      <c r="A215" s="14">
        <v>214</v>
      </c>
      <c r="B215" s="13" t="s">
        <v>2072</v>
      </c>
      <c r="C215" s="13" t="s">
        <v>1766</v>
      </c>
      <c r="D215" s="13" t="s">
        <v>582</v>
      </c>
      <c r="E215" s="65">
        <v>0.0798726851851852</v>
      </c>
      <c r="F215" s="14" t="s">
        <v>430</v>
      </c>
    </row>
    <row r="216" spans="1:6">
      <c r="A216" s="14">
        <v>215</v>
      </c>
      <c r="B216" s="13" t="s">
        <v>2073</v>
      </c>
      <c r="C216" s="13" t="s">
        <v>202</v>
      </c>
      <c r="D216" s="13" t="s">
        <v>997</v>
      </c>
      <c r="E216" s="65">
        <v>0.0799421296296296</v>
      </c>
      <c r="F216" s="14" t="s">
        <v>86</v>
      </c>
    </row>
    <row r="217" spans="1:6">
      <c r="A217" s="14">
        <v>216</v>
      </c>
      <c r="B217" s="13" t="s">
        <v>37</v>
      </c>
      <c r="C217" s="13" t="s">
        <v>816</v>
      </c>
      <c r="D217" s="13" t="s">
        <v>74</v>
      </c>
      <c r="E217" s="65">
        <v>0.0801273148148148</v>
      </c>
      <c r="F217" s="14" t="s">
        <v>9</v>
      </c>
    </row>
    <row r="218" spans="1:6">
      <c r="A218" s="14">
        <v>217</v>
      </c>
      <c r="B218" s="13" t="s">
        <v>1406</v>
      </c>
      <c r="C218" s="13" t="s">
        <v>533</v>
      </c>
      <c r="D218" s="13" t="s">
        <v>74</v>
      </c>
      <c r="E218" s="65">
        <v>0.0802430555555556</v>
      </c>
      <c r="F218" s="14" t="s">
        <v>318</v>
      </c>
    </row>
    <row r="219" spans="1:6">
      <c r="A219" s="14">
        <v>218</v>
      </c>
      <c r="B219" s="13" t="s">
        <v>720</v>
      </c>
      <c r="C219" s="13" t="s">
        <v>57</v>
      </c>
      <c r="D219" s="13" t="s">
        <v>291</v>
      </c>
      <c r="E219" s="65">
        <v>0.0803009259259259</v>
      </c>
      <c r="F219" s="14" t="s">
        <v>86</v>
      </c>
    </row>
    <row r="220" spans="1:6">
      <c r="A220" s="14">
        <v>219</v>
      </c>
      <c r="B220" s="13" t="s">
        <v>1244</v>
      </c>
      <c r="C220" s="13" t="s">
        <v>957</v>
      </c>
      <c r="D220" s="13" t="s">
        <v>74</v>
      </c>
      <c r="E220" s="65">
        <v>0.0803356481481481</v>
      </c>
      <c r="F220" s="14" t="s">
        <v>16</v>
      </c>
    </row>
    <row r="221" spans="1:6">
      <c r="A221" s="14">
        <v>220</v>
      </c>
      <c r="B221" s="13" t="s">
        <v>201</v>
      </c>
      <c r="C221" s="13" t="s">
        <v>375</v>
      </c>
      <c r="D221" s="13" t="s">
        <v>27</v>
      </c>
      <c r="E221" s="65">
        <v>0.0808333333333333</v>
      </c>
      <c r="F221" s="14" t="s">
        <v>430</v>
      </c>
    </row>
    <row r="222" spans="1:6">
      <c r="A222" s="14">
        <v>221</v>
      </c>
      <c r="B222" s="13" t="s">
        <v>707</v>
      </c>
      <c r="C222" s="13" t="s">
        <v>94</v>
      </c>
      <c r="D222" s="13" t="s">
        <v>778</v>
      </c>
      <c r="E222" s="65">
        <v>0.0809375</v>
      </c>
      <c r="F222" s="14" t="s">
        <v>16</v>
      </c>
    </row>
    <row r="223" spans="1:6">
      <c r="A223" s="14">
        <v>222</v>
      </c>
      <c r="B223" s="13" t="s">
        <v>2074</v>
      </c>
      <c r="C223" s="13" t="s">
        <v>11</v>
      </c>
      <c r="D223" s="13" t="s">
        <v>27</v>
      </c>
      <c r="E223" s="65">
        <v>0.0809606481481481</v>
      </c>
      <c r="F223" s="14" t="s">
        <v>16</v>
      </c>
    </row>
    <row r="224" spans="1:6">
      <c r="A224" s="14">
        <v>223</v>
      </c>
      <c r="B224" s="13" t="s">
        <v>1807</v>
      </c>
      <c r="C224" s="13" t="s">
        <v>136</v>
      </c>
      <c r="D224" s="13" t="s">
        <v>863</v>
      </c>
      <c r="E224" s="65">
        <v>0.0810532407407407</v>
      </c>
      <c r="F224" s="14" t="s">
        <v>86</v>
      </c>
    </row>
    <row r="225" spans="1:6">
      <c r="A225" s="14">
        <v>224</v>
      </c>
      <c r="B225" s="13" t="s">
        <v>644</v>
      </c>
      <c r="C225" s="13" t="s">
        <v>31</v>
      </c>
      <c r="D225" s="13" t="s">
        <v>714</v>
      </c>
      <c r="E225" s="65">
        <v>0.0810648148148148</v>
      </c>
      <c r="F225" s="14" t="s">
        <v>86</v>
      </c>
    </row>
    <row r="226" spans="1:6">
      <c r="A226" s="14">
        <v>225</v>
      </c>
      <c r="B226" s="13" t="s">
        <v>431</v>
      </c>
      <c r="C226" s="13" t="s">
        <v>425</v>
      </c>
      <c r="D226" s="13" t="s">
        <v>85</v>
      </c>
      <c r="E226" s="65">
        <v>0.0811574074074074</v>
      </c>
      <c r="F226" s="14" t="s">
        <v>430</v>
      </c>
    </row>
    <row r="227" spans="1:6">
      <c r="A227" s="14">
        <v>226</v>
      </c>
      <c r="B227" s="13" t="s">
        <v>1742</v>
      </c>
      <c r="C227" s="13" t="s">
        <v>501</v>
      </c>
      <c r="D227" s="13" t="s">
        <v>74</v>
      </c>
      <c r="E227" s="65">
        <v>0.0811689814814815</v>
      </c>
      <c r="F227" s="14" t="s">
        <v>16</v>
      </c>
    </row>
    <row r="228" spans="1:6">
      <c r="A228" s="14">
        <v>227</v>
      </c>
      <c r="B228" s="13" t="s">
        <v>408</v>
      </c>
      <c r="C228" s="13" t="s">
        <v>31</v>
      </c>
      <c r="D228" s="13" t="s">
        <v>74</v>
      </c>
      <c r="E228" s="65">
        <v>0.0812384259259259</v>
      </c>
      <c r="F228" s="14" t="s">
        <v>9</v>
      </c>
    </row>
    <row r="229" spans="1:6">
      <c r="A229" s="14">
        <v>228</v>
      </c>
      <c r="B229" s="13" t="s">
        <v>2075</v>
      </c>
      <c r="C229" s="13" t="s">
        <v>29</v>
      </c>
      <c r="D229" s="13" t="s">
        <v>1167</v>
      </c>
      <c r="E229" s="65">
        <v>0.08125</v>
      </c>
      <c r="F229" s="14" t="s">
        <v>16</v>
      </c>
    </row>
    <row r="230" spans="1:6">
      <c r="A230" s="14">
        <v>229</v>
      </c>
      <c r="B230" s="13" t="s">
        <v>28</v>
      </c>
      <c r="C230" s="13" t="s">
        <v>185</v>
      </c>
      <c r="D230" s="13" t="s">
        <v>2033</v>
      </c>
      <c r="E230" s="65">
        <v>0.0813078703703704</v>
      </c>
      <c r="F230" s="14" t="s">
        <v>16</v>
      </c>
    </row>
    <row r="231" spans="1:6">
      <c r="A231" s="14">
        <v>230</v>
      </c>
      <c r="B231" s="13" t="s">
        <v>1843</v>
      </c>
      <c r="C231" s="13" t="s">
        <v>816</v>
      </c>
      <c r="D231" s="13" t="s">
        <v>74</v>
      </c>
      <c r="E231" s="65">
        <v>0.0814699074074074</v>
      </c>
      <c r="F231" s="14" t="s">
        <v>9</v>
      </c>
    </row>
    <row r="232" spans="1:6">
      <c r="A232" s="14">
        <v>231</v>
      </c>
      <c r="B232" s="13" t="s">
        <v>1637</v>
      </c>
      <c r="C232" s="13" t="s">
        <v>912</v>
      </c>
      <c r="D232" s="13" t="s">
        <v>92</v>
      </c>
      <c r="E232" s="65">
        <v>0.0814930555555556</v>
      </c>
      <c r="F232" s="14" t="s">
        <v>430</v>
      </c>
    </row>
    <row r="233" spans="1:6">
      <c r="A233" s="14">
        <v>232</v>
      </c>
      <c r="B233" s="13" t="s">
        <v>1556</v>
      </c>
      <c r="C233" s="13" t="s">
        <v>38</v>
      </c>
      <c r="D233" s="13" t="s">
        <v>74</v>
      </c>
      <c r="E233" s="65">
        <v>0.0815393518518518</v>
      </c>
      <c r="F233" s="14" t="s">
        <v>9</v>
      </c>
    </row>
    <row r="234" spans="1:6">
      <c r="A234" s="14">
        <v>233</v>
      </c>
      <c r="B234" s="13" t="s">
        <v>1112</v>
      </c>
      <c r="C234" s="13" t="s">
        <v>501</v>
      </c>
      <c r="D234" s="13" t="s">
        <v>1051</v>
      </c>
      <c r="E234" s="65">
        <v>0.0816203703703704</v>
      </c>
      <c r="F234" s="14" t="s">
        <v>16</v>
      </c>
    </row>
    <row r="235" spans="1:6">
      <c r="A235" s="14">
        <v>234</v>
      </c>
      <c r="B235" s="13" t="s">
        <v>1373</v>
      </c>
      <c r="C235" s="13" t="s">
        <v>1849</v>
      </c>
      <c r="D235" s="13" t="s">
        <v>1051</v>
      </c>
      <c r="E235" s="65">
        <v>0.0816319444444444</v>
      </c>
      <c r="F235" s="14" t="s">
        <v>16</v>
      </c>
    </row>
    <row r="236" spans="1:6">
      <c r="A236" s="14">
        <v>235</v>
      </c>
      <c r="B236" s="13" t="s">
        <v>421</v>
      </c>
      <c r="C236" s="13" t="s">
        <v>312</v>
      </c>
      <c r="D236" s="13" t="s">
        <v>115</v>
      </c>
      <c r="E236" s="65">
        <v>0.0817592592592593</v>
      </c>
      <c r="F236" s="14" t="s">
        <v>318</v>
      </c>
    </row>
    <row r="237" spans="1:6">
      <c r="A237" s="14">
        <v>236</v>
      </c>
      <c r="B237" s="13" t="s">
        <v>2076</v>
      </c>
      <c r="C237" s="13" t="s">
        <v>2077</v>
      </c>
      <c r="D237" s="13" t="s">
        <v>255</v>
      </c>
      <c r="E237" s="65">
        <v>0.0817708333333333</v>
      </c>
      <c r="F237" s="14" t="s">
        <v>86</v>
      </c>
    </row>
    <row r="238" spans="1:6">
      <c r="A238" s="14">
        <v>237</v>
      </c>
      <c r="B238" s="13" t="s">
        <v>1024</v>
      </c>
      <c r="C238" s="13" t="s">
        <v>931</v>
      </c>
      <c r="D238" s="13" t="s">
        <v>150</v>
      </c>
      <c r="E238" s="65">
        <v>0.0820833333333333</v>
      </c>
      <c r="F238" s="14" t="s">
        <v>318</v>
      </c>
    </row>
    <row r="239" spans="1:6">
      <c r="A239" s="14">
        <v>238</v>
      </c>
      <c r="B239" s="13" t="s">
        <v>2078</v>
      </c>
      <c r="C239" s="13" t="s">
        <v>2079</v>
      </c>
      <c r="D239" s="58" t="s">
        <v>1930</v>
      </c>
      <c r="E239" s="65">
        <v>0.0821180555555556</v>
      </c>
      <c r="F239" s="14" t="s">
        <v>16</v>
      </c>
    </row>
    <row r="240" spans="1:6">
      <c r="A240" s="14">
        <v>239</v>
      </c>
      <c r="B240" s="13" t="s">
        <v>1781</v>
      </c>
      <c r="C240" s="13" t="s">
        <v>1721</v>
      </c>
      <c r="D240" s="13" t="s">
        <v>115</v>
      </c>
      <c r="E240" s="65">
        <v>0.0821990740740741</v>
      </c>
      <c r="F240" s="14" t="s">
        <v>318</v>
      </c>
    </row>
    <row r="241" spans="1:6">
      <c r="A241" s="14">
        <v>240</v>
      </c>
      <c r="B241" s="13" t="s">
        <v>37</v>
      </c>
      <c r="C241" s="13" t="s">
        <v>34</v>
      </c>
      <c r="D241" s="13" t="s">
        <v>231</v>
      </c>
      <c r="E241" s="65">
        <v>0.0823726851851852</v>
      </c>
      <c r="F241" s="14" t="s">
        <v>16</v>
      </c>
    </row>
    <row r="242" spans="1:6">
      <c r="A242" s="14">
        <v>241</v>
      </c>
      <c r="B242" s="13" t="s">
        <v>2080</v>
      </c>
      <c r="C242" s="13" t="s">
        <v>2081</v>
      </c>
      <c r="D242" s="13" t="s">
        <v>115</v>
      </c>
      <c r="E242" s="65">
        <v>0.0823958333333333</v>
      </c>
      <c r="F242" s="14" t="s">
        <v>381</v>
      </c>
    </row>
    <row r="243" spans="1:6">
      <c r="A243" s="14">
        <v>242</v>
      </c>
      <c r="B243" s="13" t="s">
        <v>2082</v>
      </c>
      <c r="C243" s="13" t="s">
        <v>772</v>
      </c>
      <c r="D243" s="13" t="s">
        <v>115</v>
      </c>
      <c r="E243" s="65">
        <v>0.0824189814814815</v>
      </c>
      <c r="F243" s="14" t="s">
        <v>430</v>
      </c>
    </row>
    <row r="244" spans="1:6">
      <c r="A244" s="14">
        <v>243</v>
      </c>
      <c r="B244" s="13" t="s">
        <v>1078</v>
      </c>
      <c r="C244" s="13" t="s">
        <v>580</v>
      </c>
      <c r="D244" s="13" t="s">
        <v>115</v>
      </c>
      <c r="E244" s="65">
        <v>0.0824305555555556</v>
      </c>
      <c r="F244" s="14" t="s">
        <v>430</v>
      </c>
    </row>
    <row r="245" spans="1:6">
      <c r="A245" s="14">
        <v>244</v>
      </c>
      <c r="B245" s="13" t="s">
        <v>247</v>
      </c>
      <c r="C245" s="13" t="s">
        <v>31</v>
      </c>
      <c r="D245" s="13" t="s">
        <v>288</v>
      </c>
      <c r="E245" s="65">
        <v>0.0826967592592593</v>
      </c>
      <c r="F245" s="14" t="s">
        <v>16</v>
      </c>
    </row>
    <row r="246" spans="1:6">
      <c r="A246" s="14">
        <v>245</v>
      </c>
      <c r="B246" s="13" t="s">
        <v>2083</v>
      </c>
      <c r="C246" s="13" t="s">
        <v>359</v>
      </c>
      <c r="D246" s="13" t="s">
        <v>261</v>
      </c>
      <c r="E246" s="65">
        <v>0.0827314814814815</v>
      </c>
      <c r="F246" s="14" t="s">
        <v>262</v>
      </c>
    </row>
    <row r="247" spans="1:6">
      <c r="A247" s="14">
        <v>246</v>
      </c>
      <c r="B247" s="13" t="s">
        <v>335</v>
      </c>
      <c r="C247" s="13" t="s">
        <v>726</v>
      </c>
      <c r="D247" s="13" t="s">
        <v>127</v>
      </c>
      <c r="E247" s="65">
        <v>0.0829050925925926</v>
      </c>
      <c r="F247" s="14" t="s">
        <v>16</v>
      </c>
    </row>
    <row r="248" spans="1:6">
      <c r="A248" s="14">
        <v>247</v>
      </c>
      <c r="B248" s="13" t="s">
        <v>2084</v>
      </c>
      <c r="C248" s="13" t="s">
        <v>933</v>
      </c>
      <c r="D248" s="13" t="s">
        <v>582</v>
      </c>
      <c r="E248" s="65">
        <v>0.0830671296296296</v>
      </c>
      <c r="F248" s="14" t="s">
        <v>318</v>
      </c>
    </row>
    <row r="249" spans="1:6">
      <c r="A249" s="14">
        <v>248</v>
      </c>
      <c r="B249" s="13" t="s">
        <v>591</v>
      </c>
      <c r="C249" s="13" t="s">
        <v>165</v>
      </c>
      <c r="D249" s="13" t="s">
        <v>74</v>
      </c>
      <c r="E249" s="65">
        <v>0.0830902777777778</v>
      </c>
      <c r="F249" s="14" t="s">
        <v>9</v>
      </c>
    </row>
    <row r="250" spans="1:6">
      <c r="A250" s="14">
        <v>249</v>
      </c>
      <c r="B250" s="13" t="s">
        <v>2085</v>
      </c>
      <c r="C250" s="13" t="s">
        <v>584</v>
      </c>
      <c r="D250" s="13" t="s">
        <v>778</v>
      </c>
      <c r="E250" s="65">
        <v>0.0833333333333333</v>
      </c>
      <c r="F250" s="14" t="s">
        <v>318</v>
      </c>
    </row>
    <row r="251" spans="1:6">
      <c r="A251" s="14">
        <v>250</v>
      </c>
      <c r="B251" s="13" t="s">
        <v>113</v>
      </c>
      <c r="C251" s="13" t="s">
        <v>285</v>
      </c>
      <c r="D251" s="12" t="s">
        <v>411</v>
      </c>
      <c r="E251" s="65">
        <v>0.0834375</v>
      </c>
      <c r="F251" s="14" t="s">
        <v>86</v>
      </c>
    </row>
    <row r="252" spans="1:6">
      <c r="A252" s="14">
        <v>251</v>
      </c>
      <c r="B252" s="13" t="s">
        <v>1738</v>
      </c>
      <c r="C252" s="13" t="s">
        <v>249</v>
      </c>
      <c r="D252" s="13" t="s">
        <v>74</v>
      </c>
      <c r="E252" s="65">
        <v>0.0834837962962963</v>
      </c>
      <c r="F252" s="14" t="s">
        <v>16</v>
      </c>
    </row>
    <row r="253" spans="1:6">
      <c r="A253" s="14">
        <v>252</v>
      </c>
      <c r="B253" s="13" t="s">
        <v>2086</v>
      </c>
      <c r="C253" s="13" t="s">
        <v>461</v>
      </c>
      <c r="D253" s="13" t="s">
        <v>55</v>
      </c>
      <c r="E253" s="65">
        <v>0.0835416666666667</v>
      </c>
      <c r="F253" s="14" t="s">
        <v>262</v>
      </c>
    </row>
    <row r="254" spans="1:6">
      <c r="A254" s="14">
        <v>253</v>
      </c>
      <c r="B254" s="13" t="s">
        <v>1412</v>
      </c>
      <c r="C254" s="13" t="s">
        <v>706</v>
      </c>
      <c r="D254" s="13" t="s">
        <v>582</v>
      </c>
      <c r="E254" s="65">
        <v>0.083587962962963</v>
      </c>
      <c r="F254" s="14" t="s">
        <v>16</v>
      </c>
    </row>
    <row r="255" spans="1:6">
      <c r="A255" s="14">
        <v>254</v>
      </c>
      <c r="B255" s="13" t="s">
        <v>2087</v>
      </c>
      <c r="C255" s="13" t="s">
        <v>672</v>
      </c>
      <c r="D255" s="13" t="s">
        <v>1498</v>
      </c>
      <c r="E255" s="65">
        <v>0.083599537037037</v>
      </c>
      <c r="F255" s="14" t="s">
        <v>86</v>
      </c>
    </row>
    <row r="256" spans="1:6">
      <c r="A256" s="14">
        <v>255</v>
      </c>
      <c r="B256" s="13" t="s">
        <v>2088</v>
      </c>
      <c r="C256" s="13" t="s">
        <v>1959</v>
      </c>
      <c r="D256" s="13" t="s">
        <v>261</v>
      </c>
      <c r="E256" s="65">
        <v>0.0836342592592593</v>
      </c>
      <c r="F256" s="14" t="s">
        <v>381</v>
      </c>
    </row>
    <row r="257" spans="1:6">
      <c r="A257" s="14">
        <v>256</v>
      </c>
      <c r="B257" s="13" t="s">
        <v>479</v>
      </c>
      <c r="C257" s="13" t="s">
        <v>34</v>
      </c>
      <c r="D257" s="13" t="s">
        <v>1688</v>
      </c>
      <c r="E257" s="65">
        <v>0.0836458333333333</v>
      </c>
      <c r="F257" s="14" t="s">
        <v>16</v>
      </c>
    </row>
    <row r="258" spans="1:6">
      <c r="A258" s="14">
        <v>257</v>
      </c>
      <c r="B258" s="13" t="s">
        <v>2089</v>
      </c>
      <c r="C258" s="13" t="s">
        <v>2090</v>
      </c>
      <c r="D258" s="13" t="s">
        <v>74</v>
      </c>
      <c r="E258" s="65">
        <v>0.0837152777777778</v>
      </c>
      <c r="F258" s="14" t="s">
        <v>9</v>
      </c>
    </row>
    <row r="259" spans="1:6">
      <c r="A259" s="14">
        <v>258</v>
      </c>
      <c r="B259" s="13" t="s">
        <v>138</v>
      </c>
      <c r="C259" s="13" t="s">
        <v>11</v>
      </c>
      <c r="D259" s="13" t="s">
        <v>778</v>
      </c>
      <c r="E259" s="65">
        <v>0.0839467592592593</v>
      </c>
      <c r="F259" s="14" t="s">
        <v>86</v>
      </c>
    </row>
    <row r="260" spans="1:6">
      <c r="A260" s="14">
        <v>259</v>
      </c>
      <c r="B260" s="13" t="s">
        <v>1475</v>
      </c>
      <c r="C260" s="13" t="s">
        <v>2091</v>
      </c>
      <c r="D260" s="13" t="s">
        <v>32</v>
      </c>
      <c r="E260" s="65">
        <v>0.0842013888888889</v>
      </c>
      <c r="F260" s="14" t="s">
        <v>9</v>
      </c>
    </row>
    <row r="261" spans="1:6">
      <c r="A261" s="14">
        <v>260</v>
      </c>
      <c r="B261" s="13" t="s">
        <v>155</v>
      </c>
      <c r="C261" s="13" t="s">
        <v>34</v>
      </c>
      <c r="D261" s="13" t="s">
        <v>1553</v>
      </c>
      <c r="E261" s="65">
        <v>0.0842476851851852</v>
      </c>
      <c r="F261" s="14" t="s">
        <v>16</v>
      </c>
    </row>
    <row r="262" spans="1:6">
      <c r="A262" s="14">
        <v>261</v>
      </c>
      <c r="B262" s="13" t="s">
        <v>259</v>
      </c>
      <c r="C262" s="13" t="s">
        <v>177</v>
      </c>
      <c r="D262" s="13" t="s">
        <v>32</v>
      </c>
      <c r="E262" s="65">
        <v>0.0843865740740741</v>
      </c>
      <c r="F262" s="14" t="s">
        <v>86</v>
      </c>
    </row>
    <row r="263" spans="1:6">
      <c r="A263" s="14">
        <v>262</v>
      </c>
      <c r="B263" s="13" t="s">
        <v>1971</v>
      </c>
      <c r="C263" s="13" t="s">
        <v>57</v>
      </c>
      <c r="D263" s="13" t="s">
        <v>74</v>
      </c>
      <c r="E263" s="65">
        <v>0.0843981481481482</v>
      </c>
      <c r="F263" s="14" t="s">
        <v>16</v>
      </c>
    </row>
    <row r="264" spans="1:6">
      <c r="A264" s="14">
        <v>263</v>
      </c>
      <c r="B264" s="13" t="s">
        <v>1916</v>
      </c>
      <c r="C264" s="13" t="s">
        <v>34</v>
      </c>
      <c r="D264" s="13" t="s">
        <v>1246</v>
      </c>
      <c r="E264" s="65">
        <v>0.0844097222222222</v>
      </c>
      <c r="F264" s="14" t="s">
        <v>16</v>
      </c>
    </row>
    <row r="265" spans="1:6">
      <c r="A265" s="14">
        <v>264</v>
      </c>
      <c r="B265" s="13" t="s">
        <v>1937</v>
      </c>
      <c r="C265" s="13" t="s">
        <v>1266</v>
      </c>
      <c r="D265" s="13" t="s">
        <v>74</v>
      </c>
      <c r="E265" s="65">
        <v>0.0845138888888889</v>
      </c>
      <c r="F265" s="14" t="s">
        <v>16</v>
      </c>
    </row>
    <row r="266" spans="1:6">
      <c r="A266" s="14">
        <v>265</v>
      </c>
      <c r="B266" s="55" t="s">
        <v>494</v>
      </c>
      <c r="C266" s="13" t="s">
        <v>31</v>
      </c>
      <c r="D266" s="13" t="s">
        <v>255</v>
      </c>
      <c r="E266" s="65">
        <v>0.0847106481481481</v>
      </c>
      <c r="F266" s="14" t="s">
        <v>86</v>
      </c>
    </row>
    <row r="267" spans="1:6">
      <c r="A267" s="14">
        <v>266</v>
      </c>
      <c r="B267" s="13" t="s">
        <v>145</v>
      </c>
      <c r="C267" s="13" t="s">
        <v>31</v>
      </c>
      <c r="D267" s="13" t="s">
        <v>1816</v>
      </c>
      <c r="E267" s="65">
        <v>0.0851851851851852</v>
      </c>
      <c r="F267" s="14" t="s">
        <v>16</v>
      </c>
    </row>
    <row r="268" spans="1:6">
      <c r="A268" s="14">
        <v>267</v>
      </c>
      <c r="B268" s="13" t="s">
        <v>155</v>
      </c>
      <c r="C268" s="13" t="s">
        <v>739</v>
      </c>
      <c r="D268" s="13" t="s">
        <v>261</v>
      </c>
      <c r="E268" s="65">
        <v>0.0851967592592592</v>
      </c>
      <c r="F268" s="14" t="s">
        <v>86</v>
      </c>
    </row>
    <row r="269" spans="1:6">
      <c r="A269" s="14">
        <v>268</v>
      </c>
      <c r="B269" s="13" t="s">
        <v>111</v>
      </c>
      <c r="C269" s="13" t="s">
        <v>1766</v>
      </c>
      <c r="D269" s="13" t="s">
        <v>2092</v>
      </c>
      <c r="E269" s="65">
        <v>0.0852083333333333</v>
      </c>
      <c r="F269" s="14" t="s">
        <v>430</v>
      </c>
    </row>
    <row r="270" spans="1:6">
      <c r="A270" s="14">
        <v>269</v>
      </c>
      <c r="B270" s="13" t="s">
        <v>2093</v>
      </c>
      <c r="C270" s="13" t="s">
        <v>175</v>
      </c>
      <c r="D270" s="70" t="s">
        <v>1434</v>
      </c>
      <c r="E270" s="65">
        <v>0.0852199074074074</v>
      </c>
      <c r="F270" s="14" t="s">
        <v>86</v>
      </c>
    </row>
    <row r="271" spans="1:6">
      <c r="A271" s="14">
        <v>270</v>
      </c>
      <c r="B271" s="13" t="s">
        <v>2094</v>
      </c>
      <c r="C271" s="13" t="s">
        <v>454</v>
      </c>
      <c r="D271" s="13" t="s">
        <v>115</v>
      </c>
      <c r="E271" s="65">
        <v>0.0855439814814815</v>
      </c>
      <c r="F271" s="14" t="s">
        <v>86</v>
      </c>
    </row>
    <row r="272" spans="1:6">
      <c r="A272" s="14">
        <v>271</v>
      </c>
      <c r="B272" s="13" t="s">
        <v>557</v>
      </c>
      <c r="C272" s="13" t="s">
        <v>266</v>
      </c>
      <c r="D272" s="13" t="s">
        <v>288</v>
      </c>
      <c r="E272" s="65">
        <v>0.0855439814814815</v>
      </c>
      <c r="F272" s="14" t="s">
        <v>16</v>
      </c>
    </row>
    <row r="273" spans="1:6">
      <c r="A273" s="14">
        <v>272</v>
      </c>
      <c r="B273" s="13" t="s">
        <v>466</v>
      </c>
      <c r="C273" s="13" t="s">
        <v>796</v>
      </c>
      <c r="D273" s="13" t="s">
        <v>231</v>
      </c>
      <c r="E273" s="65">
        <v>0.0856134259259259</v>
      </c>
      <c r="F273" s="14" t="s">
        <v>430</v>
      </c>
    </row>
    <row r="274" spans="1:6">
      <c r="A274" s="14">
        <v>273</v>
      </c>
      <c r="B274" s="13" t="s">
        <v>1318</v>
      </c>
      <c r="C274" s="13" t="s">
        <v>533</v>
      </c>
      <c r="D274" s="13" t="s">
        <v>1094</v>
      </c>
      <c r="E274" s="65">
        <v>0.0856481481481481</v>
      </c>
      <c r="F274" s="14" t="s">
        <v>430</v>
      </c>
    </row>
    <row r="275" spans="1:6">
      <c r="A275" s="14">
        <v>274</v>
      </c>
      <c r="B275" s="13" t="s">
        <v>748</v>
      </c>
      <c r="C275" s="13" t="s">
        <v>451</v>
      </c>
      <c r="D275" s="13" t="s">
        <v>231</v>
      </c>
      <c r="E275" s="65">
        <v>0.0856944444444444</v>
      </c>
      <c r="F275" s="14" t="s">
        <v>318</v>
      </c>
    </row>
    <row r="276" spans="1:6">
      <c r="A276" s="14">
        <v>275</v>
      </c>
      <c r="B276" s="13" t="s">
        <v>445</v>
      </c>
      <c r="C276" s="13" t="s">
        <v>922</v>
      </c>
      <c r="D276" s="55" t="s">
        <v>364</v>
      </c>
      <c r="E276" s="65">
        <v>0.0857060185185185</v>
      </c>
      <c r="F276" s="14" t="s">
        <v>430</v>
      </c>
    </row>
    <row r="277" spans="1:6">
      <c r="A277" s="14">
        <v>276</v>
      </c>
      <c r="B277" s="13" t="s">
        <v>1938</v>
      </c>
      <c r="C277" s="13" t="s">
        <v>90</v>
      </c>
      <c r="D277" s="13" t="s">
        <v>1547</v>
      </c>
      <c r="E277" s="65">
        <v>0.0859606481481481</v>
      </c>
      <c r="F277" s="14" t="s">
        <v>16</v>
      </c>
    </row>
    <row r="278" spans="1:6">
      <c r="A278" s="14">
        <v>277</v>
      </c>
      <c r="B278" s="13" t="s">
        <v>368</v>
      </c>
      <c r="C278" s="13" t="s">
        <v>34</v>
      </c>
      <c r="D278" s="13" t="s">
        <v>74</v>
      </c>
      <c r="E278" s="65">
        <v>0.0861805555555556</v>
      </c>
      <c r="F278" s="14" t="s">
        <v>16</v>
      </c>
    </row>
    <row r="279" spans="1:6">
      <c r="A279" s="14">
        <v>278</v>
      </c>
      <c r="B279" s="13" t="s">
        <v>2095</v>
      </c>
      <c r="C279" s="13" t="s">
        <v>249</v>
      </c>
      <c r="D279" s="13" t="s">
        <v>74</v>
      </c>
      <c r="E279" s="65">
        <v>0.0863657407407407</v>
      </c>
      <c r="F279" s="14" t="s">
        <v>9</v>
      </c>
    </row>
    <row r="280" spans="1:6">
      <c r="A280" s="14">
        <v>279</v>
      </c>
      <c r="B280" s="13" t="s">
        <v>717</v>
      </c>
      <c r="C280" s="13" t="s">
        <v>533</v>
      </c>
      <c r="D280" s="13" t="s">
        <v>74</v>
      </c>
      <c r="E280" s="65">
        <v>0.086412037037037</v>
      </c>
      <c r="F280" s="14" t="s">
        <v>381</v>
      </c>
    </row>
    <row r="281" spans="1:6">
      <c r="A281" s="14">
        <v>280</v>
      </c>
      <c r="B281" s="13" t="s">
        <v>2096</v>
      </c>
      <c r="C281" s="13" t="s">
        <v>544</v>
      </c>
      <c r="D281" s="12" t="s">
        <v>1717</v>
      </c>
      <c r="E281" s="65">
        <v>0.0864467592592593</v>
      </c>
      <c r="F281" s="14" t="s">
        <v>381</v>
      </c>
    </row>
    <row r="282" spans="1:6">
      <c r="A282" s="14">
        <v>281</v>
      </c>
      <c r="B282" s="13" t="s">
        <v>2097</v>
      </c>
      <c r="C282" s="13" t="s">
        <v>1298</v>
      </c>
      <c r="D282" s="13" t="s">
        <v>1051</v>
      </c>
      <c r="E282" s="65">
        <v>0.086875</v>
      </c>
      <c r="F282" s="14" t="s">
        <v>16</v>
      </c>
    </row>
    <row r="283" spans="1:6">
      <c r="A283" s="14">
        <v>282</v>
      </c>
      <c r="B283" s="13" t="s">
        <v>299</v>
      </c>
      <c r="C283" s="13" t="s">
        <v>2098</v>
      </c>
      <c r="D283" s="13" t="s">
        <v>2099</v>
      </c>
      <c r="E283" s="65">
        <v>0.0870717592592593</v>
      </c>
      <c r="F283" s="14" t="s">
        <v>16</v>
      </c>
    </row>
    <row r="284" spans="1:6">
      <c r="A284" s="14">
        <v>283</v>
      </c>
      <c r="B284" s="13" t="s">
        <v>799</v>
      </c>
      <c r="C284" s="13" t="s">
        <v>146</v>
      </c>
      <c r="D284" s="13" t="s">
        <v>74</v>
      </c>
      <c r="E284" s="65">
        <v>0.0871064814814815</v>
      </c>
      <c r="F284" s="14" t="s">
        <v>86</v>
      </c>
    </row>
    <row r="285" spans="1:6">
      <c r="A285" s="14">
        <v>284</v>
      </c>
      <c r="B285" s="13" t="s">
        <v>1238</v>
      </c>
      <c r="C285" s="13" t="s">
        <v>449</v>
      </c>
      <c r="D285" s="13" t="s">
        <v>1874</v>
      </c>
      <c r="E285" s="65">
        <v>0.0871527777777778</v>
      </c>
      <c r="F285" s="14" t="s">
        <v>318</v>
      </c>
    </row>
    <row r="286" spans="1:6">
      <c r="A286" s="14">
        <v>285</v>
      </c>
      <c r="B286" s="13" t="s">
        <v>180</v>
      </c>
      <c r="C286" s="13" t="s">
        <v>57</v>
      </c>
      <c r="D286" s="13" t="s">
        <v>2100</v>
      </c>
      <c r="E286" s="65">
        <v>0.0872916666666667</v>
      </c>
      <c r="F286" s="14" t="s">
        <v>9</v>
      </c>
    </row>
    <row r="287" spans="1:6">
      <c r="A287" s="14">
        <v>286</v>
      </c>
      <c r="B287" s="13" t="s">
        <v>2101</v>
      </c>
      <c r="C287" s="13" t="s">
        <v>1735</v>
      </c>
      <c r="D287" s="13" t="s">
        <v>115</v>
      </c>
      <c r="E287" s="65">
        <v>0.087349537037037</v>
      </c>
      <c r="F287" s="14" t="s">
        <v>16</v>
      </c>
    </row>
    <row r="288" spans="1:6">
      <c r="A288" s="14">
        <v>287</v>
      </c>
      <c r="B288" s="13" t="s">
        <v>842</v>
      </c>
      <c r="C288" s="13" t="s">
        <v>860</v>
      </c>
      <c r="D288" s="13" t="s">
        <v>74</v>
      </c>
      <c r="E288" s="65">
        <v>0.0875578703703704</v>
      </c>
      <c r="F288" s="14" t="s">
        <v>318</v>
      </c>
    </row>
    <row r="289" spans="1:6">
      <c r="A289" s="14">
        <v>288</v>
      </c>
      <c r="B289" s="13" t="s">
        <v>2102</v>
      </c>
      <c r="C289" s="13" t="s">
        <v>217</v>
      </c>
      <c r="D289" s="13" t="s">
        <v>74</v>
      </c>
      <c r="E289" s="65">
        <v>0.0879282407407407</v>
      </c>
      <c r="F289" s="14" t="s">
        <v>9</v>
      </c>
    </row>
    <row r="290" spans="1:6">
      <c r="A290" s="14">
        <v>289</v>
      </c>
      <c r="B290" s="13" t="s">
        <v>145</v>
      </c>
      <c r="C290" s="13" t="s">
        <v>11</v>
      </c>
      <c r="D290" s="13" t="s">
        <v>74</v>
      </c>
      <c r="E290" s="65">
        <v>0.0880092592592592</v>
      </c>
      <c r="F290" s="14" t="s">
        <v>262</v>
      </c>
    </row>
    <row r="291" spans="1:6">
      <c r="A291" s="14">
        <v>290</v>
      </c>
      <c r="B291" s="13" t="s">
        <v>421</v>
      </c>
      <c r="C291" s="13" t="s">
        <v>29</v>
      </c>
      <c r="D291" s="13" t="s">
        <v>115</v>
      </c>
      <c r="E291" s="65">
        <v>0.0880324074074074</v>
      </c>
      <c r="F291" s="14" t="s">
        <v>16</v>
      </c>
    </row>
    <row r="292" spans="1:6">
      <c r="A292" s="14">
        <v>291</v>
      </c>
      <c r="B292" s="13" t="s">
        <v>2103</v>
      </c>
      <c r="C292" s="13" t="s">
        <v>34</v>
      </c>
      <c r="D292" s="13" t="s">
        <v>74</v>
      </c>
      <c r="E292" s="65">
        <v>0.0880787037037037</v>
      </c>
      <c r="F292" s="14" t="s">
        <v>9</v>
      </c>
    </row>
    <row r="293" spans="1:6">
      <c r="A293" s="14">
        <v>292</v>
      </c>
      <c r="B293" s="13" t="s">
        <v>83</v>
      </c>
      <c r="C293" s="13" t="s">
        <v>84</v>
      </c>
      <c r="D293" s="13" t="s">
        <v>85</v>
      </c>
      <c r="E293" s="65">
        <v>0.0881134259259259</v>
      </c>
      <c r="F293" s="14" t="s">
        <v>262</v>
      </c>
    </row>
    <row r="294" spans="1:6">
      <c r="A294" s="14">
        <v>293</v>
      </c>
      <c r="B294" s="13" t="s">
        <v>602</v>
      </c>
      <c r="C294" s="13" t="s">
        <v>117</v>
      </c>
      <c r="D294" s="13" t="s">
        <v>261</v>
      </c>
      <c r="E294" s="65">
        <v>0.0881712962962963</v>
      </c>
      <c r="F294" s="14" t="s">
        <v>86</v>
      </c>
    </row>
    <row r="295" spans="1:6">
      <c r="A295" s="14">
        <v>294</v>
      </c>
      <c r="B295" s="13" t="s">
        <v>647</v>
      </c>
      <c r="C295" s="13" t="s">
        <v>574</v>
      </c>
      <c r="D295" s="13" t="s">
        <v>74</v>
      </c>
      <c r="E295" s="65">
        <v>0.0882407407407407</v>
      </c>
      <c r="F295" s="14" t="s">
        <v>318</v>
      </c>
    </row>
    <row r="296" spans="1:6">
      <c r="A296" s="14">
        <v>295</v>
      </c>
      <c r="B296" s="13" t="s">
        <v>602</v>
      </c>
      <c r="C296" s="13" t="s">
        <v>435</v>
      </c>
      <c r="D296" s="13" t="s">
        <v>74</v>
      </c>
      <c r="E296" s="65">
        <v>0.0882407407407407</v>
      </c>
      <c r="F296" s="14" t="s">
        <v>318</v>
      </c>
    </row>
    <row r="297" spans="1:6">
      <c r="A297" s="14">
        <v>296</v>
      </c>
      <c r="B297" s="13" t="s">
        <v>209</v>
      </c>
      <c r="C297" s="13" t="s">
        <v>105</v>
      </c>
      <c r="D297" s="13" t="s">
        <v>863</v>
      </c>
      <c r="E297" s="65">
        <v>0.0883333333333333</v>
      </c>
      <c r="F297" s="14" t="s">
        <v>86</v>
      </c>
    </row>
    <row r="298" spans="1:6">
      <c r="A298" s="14">
        <v>297</v>
      </c>
      <c r="B298" s="13" t="s">
        <v>432</v>
      </c>
      <c r="C298" s="13" t="s">
        <v>2104</v>
      </c>
      <c r="D298" s="13" t="s">
        <v>74</v>
      </c>
      <c r="E298" s="65">
        <v>0.0883912037037037</v>
      </c>
      <c r="F298" s="14" t="s">
        <v>318</v>
      </c>
    </row>
    <row r="299" spans="1:6">
      <c r="A299" s="14">
        <v>298</v>
      </c>
      <c r="B299" s="13" t="s">
        <v>2105</v>
      </c>
      <c r="C299" s="13" t="s">
        <v>94</v>
      </c>
      <c r="D299" s="13" t="s">
        <v>74</v>
      </c>
      <c r="E299" s="65">
        <v>0.0884953703703704</v>
      </c>
      <c r="F299" s="14" t="s">
        <v>9</v>
      </c>
    </row>
    <row r="300" spans="1:6">
      <c r="A300" s="14">
        <v>299</v>
      </c>
      <c r="B300" s="13" t="s">
        <v>1118</v>
      </c>
      <c r="C300" s="13" t="s">
        <v>34</v>
      </c>
      <c r="D300" s="13" t="s">
        <v>74</v>
      </c>
      <c r="E300" s="65">
        <v>0.0885648148148148</v>
      </c>
      <c r="F300" s="14" t="s">
        <v>16</v>
      </c>
    </row>
    <row r="301" spans="1:6">
      <c r="A301" s="14">
        <v>300</v>
      </c>
      <c r="B301" s="13" t="s">
        <v>365</v>
      </c>
      <c r="C301" s="13" t="s">
        <v>366</v>
      </c>
      <c r="D301" s="13" t="s">
        <v>74</v>
      </c>
      <c r="E301" s="65">
        <v>0.0885763888888889</v>
      </c>
      <c r="F301" s="14" t="s">
        <v>430</v>
      </c>
    </row>
    <row r="302" spans="1:6">
      <c r="A302" s="14">
        <v>301</v>
      </c>
      <c r="B302" s="13" t="s">
        <v>335</v>
      </c>
      <c r="C302" s="13" t="s">
        <v>2106</v>
      </c>
      <c r="D302" s="13" t="s">
        <v>74</v>
      </c>
      <c r="E302" s="65">
        <v>0.0886921296296296</v>
      </c>
      <c r="F302" s="14" t="s">
        <v>381</v>
      </c>
    </row>
    <row r="303" spans="1:6">
      <c r="A303" s="14">
        <v>302</v>
      </c>
      <c r="B303" s="13" t="s">
        <v>843</v>
      </c>
      <c r="C303" s="13" t="s">
        <v>242</v>
      </c>
      <c r="D303" s="13" t="s">
        <v>74</v>
      </c>
      <c r="E303" s="65">
        <v>0.0886921296296296</v>
      </c>
      <c r="F303" s="14" t="s">
        <v>16</v>
      </c>
    </row>
    <row r="304" spans="1:6">
      <c r="A304" s="14">
        <v>303</v>
      </c>
      <c r="B304" s="13" t="s">
        <v>322</v>
      </c>
      <c r="C304" s="13" t="s">
        <v>404</v>
      </c>
      <c r="D304" s="13" t="s">
        <v>74</v>
      </c>
      <c r="E304" s="65">
        <v>0.0887268518518518</v>
      </c>
      <c r="F304" s="14" t="s">
        <v>318</v>
      </c>
    </row>
    <row r="305" spans="1:6">
      <c r="A305" s="14">
        <v>304</v>
      </c>
      <c r="B305" s="13" t="s">
        <v>2107</v>
      </c>
      <c r="C305" s="13" t="s">
        <v>1304</v>
      </c>
      <c r="D305" s="13" t="s">
        <v>74</v>
      </c>
      <c r="E305" s="65">
        <v>0.0887962962962963</v>
      </c>
      <c r="F305" s="14" t="s">
        <v>381</v>
      </c>
    </row>
    <row r="306" spans="1:6">
      <c r="A306" s="14">
        <v>305</v>
      </c>
      <c r="B306" s="13" t="s">
        <v>2107</v>
      </c>
      <c r="C306" s="13" t="s">
        <v>94</v>
      </c>
      <c r="D306" s="13" t="s">
        <v>74</v>
      </c>
      <c r="E306" s="65">
        <v>0.0888078703703704</v>
      </c>
      <c r="F306" s="14" t="s">
        <v>9</v>
      </c>
    </row>
    <row r="307" spans="1:6">
      <c r="A307" s="14">
        <v>306</v>
      </c>
      <c r="B307" s="13" t="s">
        <v>1773</v>
      </c>
      <c r="C307" s="13" t="s">
        <v>574</v>
      </c>
      <c r="D307" s="13" t="s">
        <v>2108</v>
      </c>
      <c r="E307" s="65">
        <v>0.0889467592592593</v>
      </c>
      <c r="F307" s="14" t="s">
        <v>381</v>
      </c>
    </row>
    <row r="308" spans="1:6">
      <c r="A308" s="14">
        <v>307</v>
      </c>
      <c r="B308" s="13" t="s">
        <v>1919</v>
      </c>
      <c r="C308" s="13" t="s">
        <v>1920</v>
      </c>
      <c r="D308" s="13" t="s">
        <v>997</v>
      </c>
      <c r="E308" s="65">
        <v>0.0889583333333333</v>
      </c>
      <c r="F308" s="14" t="s">
        <v>9</v>
      </c>
    </row>
    <row r="309" spans="1:6">
      <c r="A309" s="14">
        <v>308</v>
      </c>
      <c r="B309" s="13" t="s">
        <v>1925</v>
      </c>
      <c r="C309" s="13" t="s">
        <v>146</v>
      </c>
      <c r="D309" s="13" t="s">
        <v>74</v>
      </c>
      <c r="E309" s="65">
        <v>0.0891435185185185</v>
      </c>
      <c r="F309" s="14" t="s">
        <v>9</v>
      </c>
    </row>
    <row r="310" spans="1:6">
      <c r="A310" s="14">
        <v>309</v>
      </c>
      <c r="B310" s="13" t="s">
        <v>942</v>
      </c>
      <c r="C310" s="13" t="s">
        <v>451</v>
      </c>
      <c r="D310" s="13" t="s">
        <v>288</v>
      </c>
      <c r="E310" s="65">
        <v>0.089212962962963</v>
      </c>
      <c r="F310" s="14" t="s">
        <v>430</v>
      </c>
    </row>
    <row r="311" spans="1:6">
      <c r="A311" s="14">
        <v>310</v>
      </c>
      <c r="B311" s="13" t="s">
        <v>783</v>
      </c>
      <c r="C311" s="13" t="s">
        <v>31</v>
      </c>
      <c r="D311" s="13" t="s">
        <v>74</v>
      </c>
      <c r="E311" s="65">
        <v>0.0896064814814815</v>
      </c>
      <c r="F311" s="14" t="s">
        <v>16</v>
      </c>
    </row>
    <row r="312" spans="1:6">
      <c r="A312" s="14">
        <v>311</v>
      </c>
      <c r="B312" s="13" t="s">
        <v>1025</v>
      </c>
      <c r="C312" s="13" t="s">
        <v>57</v>
      </c>
      <c r="D312" s="13" t="s">
        <v>74</v>
      </c>
      <c r="E312" s="65">
        <v>0.0897800925925926</v>
      </c>
      <c r="F312" s="14" t="s">
        <v>9</v>
      </c>
    </row>
    <row r="313" spans="1:6">
      <c r="A313" s="14">
        <v>312</v>
      </c>
      <c r="B313" s="13" t="s">
        <v>309</v>
      </c>
      <c r="C313" s="13" t="s">
        <v>146</v>
      </c>
      <c r="D313" s="13" t="s">
        <v>74</v>
      </c>
      <c r="E313" s="65">
        <v>0.0899421296296296</v>
      </c>
      <c r="F313" s="14" t="s">
        <v>16</v>
      </c>
    </row>
    <row r="314" spans="1:6">
      <c r="A314" s="14">
        <v>313</v>
      </c>
      <c r="B314" s="13" t="s">
        <v>2109</v>
      </c>
      <c r="C314" s="13" t="s">
        <v>578</v>
      </c>
      <c r="D314" s="13" t="s">
        <v>178</v>
      </c>
      <c r="E314" s="65">
        <v>0.0900462962962963</v>
      </c>
      <c r="F314" s="14" t="s">
        <v>318</v>
      </c>
    </row>
    <row r="315" spans="1:6">
      <c r="A315" s="14">
        <v>314</v>
      </c>
      <c r="B315" s="13" t="s">
        <v>759</v>
      </c>
      <c r="C315" s="13" t="s">
        <v>141</v>
      </c>
      <c r="D315" s="13" t="s">
        <v>1510</v>
      </c>
      <c r="E315" s="65">
        <v>0.0900925925925926</v>
      </c>
      <c r="F315" s="14" t="s">
        <v>86</v>
      </c>
    </row>
    <row r="316" spans="1:6">
      <c r="A316" s="14">
        <v>315</v>
      </c>
      <c r="B316" s="13" t="s">
        <v>1358</v>
      </c>
      <c r="C316" s="13" t="s">
        <v>392</v>
      </c>
      <c r="D316" s="13" t="s">
        <v>1514</v>
      </c>
      <c r="E316" s="65">
        <v>0.0901388888888889</v>
      </c>
      <c r="F316" s="14" t="s">
        <v>86</v>
      </c>
    </row>
    <row r="317" spans="1:6">
      <c r="A317" s="14">
        <v>316</v>
      </c>
      <c r="B317" s="13" t="s">
        <v>2110</v>
      </c>
      <c r="C317" s="13" t="s">
        <v>195</v>
      </c>
      <c r="D317" s="13" t="s">
        <v>288</v>
      </c>
      <c r="E317" s="65">
        <v>0.0903587962962963</v>
      </c>
      <c r="F317" s="14" t="s">
        <v>9</v>
      </c>
    </row>
    <row r="318" spans="1:6">
      <c r="A318" s="14">
        <v>317</v>
      </c>
      <c r="B318" s="13" t="s">
        <v>1464</v>
      </c>
      <c r="C318" s="13" t="s">
        <v>195</v>
      </c>
      <c r="D318" s="13" t="s">
        <v>714</v>
      </c>
      <c r="E318" s="65">
        <v>0.0911111111111111</v>
      </c>
      <c r="F318" s="14" t="s">
        <v>16</v>
      </c>
    </row>
    <row r="319" spans="1:6">
      <c r="A319" s="14">
        <v>318</v>
      </c>
      <c r="B319" s="13" t="s">
        <v>2111</v>
      </c>
      <c r="C319" s="13" t="s">
        <v>242</v>
      </c>
      <c r="D319" s="13" t="s">
        <v>74</v>
      </c>
      <c r="E319" s="65">
        <v>0.0913888888888889</v>
      </c>
      <c r="F319" s="14" t="s">
        <v>9</v>
      </c>
    </row>
    <row r="320" spans="1:6">
      <c r="A320" s="14">
        <v>319</v>
      </c>
      <c r="B320" s="13" t="s">
        <v>2112</v>
      </c>
      <c r="C320" s="74" t="s">
        <v>31</v>
      </c>
      <c r="D320" s="13" t="s">
        <v>74</v>
      </c>
      <c r="E320" s="65">
        <v>0.0915162037037037</v>
      </c>
      <c r="F320" s="14" t="s">
        <v>86</v>
      </c>
    </row>
    <row r="321" spans="1:6">
      <c r="A321" s="14">
        <v>320</v>
      </c>
      <c r="B321" s="13" t="s">
        <v>2113</v>
      </c>
      <c r="C321" s="13" t="s">
        <v>136</v>
      </c>
      <c r="D321" s="13" t="s">
        <v>480</v>
      </c>
      <c r="E321" s="65">
        <v>0.0916319444444444</v>
      </c>
      <c r="F321" s="14" t="s">
        <v>16</v>
      </c>
    </row>
    <row r="322" spans="1:6">
      <c r="A322" s="14">
        <v>321</v>
      </c>
      <c r="B322" s="13" t="s">
        <v>2086</v>
      </c>
      <c r="C322" s="13" t="s">
        <v>487</v>
      </c>
      <c r="D322" s="13" t="s">
        <v>55</v>
      </c>
      <c r="E322" s="65">
        <v>0.091724537037037</v>
      </c>
      <c r="F322" s="14" t="s">
        <v>1783</v>
      </c>
    </row>
    <row r="323" spans="1:6">
      <c r="A323" s="14">
        <v>322</v>
      </c>
      <c r="B323" s="13" t="s">
        <v>320</v>
      </c>
      <c r="C323" s="13" t="s">
        <v>239</v>
      </c>
      <c r="D323" s="13" t="s">
        <v>1498</v>
      </c>
      <c r="E323" s="65">
        <v>0.0919560185185185</v>
      </c>
      <c r="F323" s="14" t="s">
        <v>318</v>
      </c>
    </row>
    <row r="324" spans="1:6">
      <c r="A324" s="14">
        <v>323</v>
      </c>
      <c r="B324" s="13" t="s">
        <v>602</v>
      </c>
      <c r="C324" s="13" t="s">
        <v>796</v>
      </c>
      <c r="D324" s="13" t="s">
        <v>2114</v>
      </c>
      <c r="E324" s="65">
        <v>0.092037037037037</v>
      </c>
      <c r="F324" s="14" t="s">
        <v>318</v>
      </c>
    </row>
    <row r="325" spans="1:6">
      <c r="A325" s="14">
        <v>324</v>
      </c>
      <c r="B325" s="13" t="s">
        <v>320</v>
      </c>
      <c r="C325" s="13" t="s">
        <v>14</v>
      </c>
      <c r="D325" s="43" t="s">
        <v>1369</v>
      </c>
      <c r="E325" s="65">
        <v>0.0920717592592593</v>
      </c>
      <c r="F325" s="14" t="s">
        <v>16</v>
      </c>
    </row>
    <row r="326" spans="1:6">
      <c r="A326" s="14">
        <v>325</v>
      </c>
      <c r="B326" s="13" t="s">
        <v>1770</v>
      </c>
      <c r="C326" s="13" t="s">
        <v>239</v>
      </c>
      <c r="D326" s="13" t="s">
        <v>211</v>
      </c>
      <c r="E326" s="65">
        <v>0.0921412037037037</v>
      </c>
      <c r="F326" s="14" t="s">
        <v>430</v>
      </c>
    </row>
    <row r="327" spans="1:6">
      <c r="A327" s="14">
        <v>326</v>
      </c>
      <c r="B327" s="13" t="s">
        <v>2115</v>
      </c>
      <c r="C327" s="13" t="s">
        <v>312</v>
      </c>
      <c r="D327" s="13" t="s">
        <v>1498</v>
      </c>
      <c r="E327" s="65">
        <v>0.0921527777777778</v>
      </c>
      <c r="F327" s="14" t="s">
        <v>430</v>
      </c>
    </row>
    <row r="328" spans="1:6">
      <c r="A328" s="14">
        <v>327</v>
      </c>
      <c r="B328" s="13" t="s">
        <v>309</v>
      </c>
      <c r="C328" s="13" t="s">
        <v>2116</v>
      </c>
      <c r="D328" s="13" t="s">
        <v>74</v>
      </c>
      <c r="E328" s="65">
        <v>0.0925347222222222</v>
      </c>
      <c r="F328" s="14" t="s">
        <v>318</v>
      </c>
    </row>
    <row r="329" spans="1:6">
      <c r="A329" s="14">
        <v>328</v>
      </c>
      <c r="B329" s="13" t="s">
        <v>2117</v>
      </c>
      <c r="C329" s="13" t="s">
        <v>1114</v>
      </c>
      <c r="D329" s="13" t="s">
        <v>582</v>
      </c>
      <c r="E329" s="65">
        <v>0.0927893518518518</v>
      </c>
      <c r="F329" s="14" t="s">
        <v>318</v>
      </c>
    </row>
    <row r="330" spans="1:6">
      <c r="A330" s="14">
        <v>329</v>
      </c>
      <c r="B330" s="13" t="s">
        <v>2118</v>
      </c>
      <c r="C330" s="13" t="s">
        <v>883</v>
      </c>
      <c r="D330" s="13" t="s">
        <v>74</v>
      </c>
      <c r="E330" s="65">
        <v>0.0928356481481482</v>
      </c>
      <c r="F330" s="14" t="s">
        <v>318</v>
      </c>
    </row>
    <row r="331" spans="1:6">
      <c r="A331" s="14">
        <v>330</v>
      </c>
      <c r="B331" s="13" t="s">
        <v>759</v>
      </c>
      <c r="C331" s="13" t="s">
        <v>31</v>
      </c>
      <c r="D331" s="13" t="s">
        <v>1167</v>
      </c>
      <c r="E331" s="65">
        <v>0.0931134259259259</v>
      </c>
      <c r="F331" s="14" t="s">
        <v>262</v>
      </c>
    </row>
    <row r="332" spans="1:6">
      <c r="A332" s="14">
        <v>331</v>
      </c>
      <c r="B332" s="13" t="s">
        <v>56</v>
      </c>
      <c r="C332" s="13" t="s">
        <v>1180</v>
      </c>
      <c r="D332" s="13" t="s">
        <v>74</v>
      </c>
      <c r="E332" s="65">
        <v>0.093287037037037</v>
      </c>
      <c r="F332" s="14" t="s">
        <v>318</v>
      </c>
    </row>
    <row r="333" spans="1:6">
      <c r="A333" s="14">
        <v>332</v>
      </c>
      <c r="B333" s="13" t="s">
        <v>1950</v>
      </c>
      <c r="C333" s="13" t="s">
        <v>512</v>
      </c>
      <c r="D333" s="13" t="s">
        <v>115</v>
      </c>
      <c r="E333" s="65">
        <v>0.0934606481481481</v>
      </c>
      <c r="F333" s="14" t="s">
        <v>430</v>
      </c>
    </row>
    <row r="334" spans="1:6">
      <c r="A334" s="14">
        <v>333</v>
      </c>
      <c r="B334" s="13" t="s">
        <v>2119</v>
      </c>
      <c r="C334" s="13" t="s">
        <v>931</v>
      </c>
      <c r="D334" s="13" t="s">
        <v>74</v>
      </c>
      <c r="E334" s="65">
        <v>0.093900462962963</v>
      </c>
      <c r="F334" s="14" t="s">
        <v>318</v>
      </c>
    </row>
    <row r="335" spans="1:6">
      <c r="A335" s="14">
        <v>334</v>
      </c>
      <c r="B335" s="13" t="s">
        <v>1943</v>
      </c>
      <c r="C335" s="13" t="s">
        <v>467</v>
      </c>
      <c r="D335" s="13" t="s">
        <v>74</v>
      </c>
      <c r="E335" s="65">
        <v>0.0941666666666667</v>
      </c>
      <c r="F335" s="14" t="s">
        <v>381</v>
      </c>
    </row>
    <row r="336" spans="1:6">
      <c r="A336" s="14">
        <v>335</v>
      </c>
      <c r="B336" s="13" t="s">
        <v>1944</v>
      </c>
      <c r="C336" s="13" t="s">
        <v>447</v>
      </c>
      <c r="D336" s="13" t="s">
        <v>74</v>
      </c>
      <c r="E336" s="65">
        <v>0.0941782407407407</v>
      </c>
      <c r="F336" s="14" t="s">
        <v>9</v>
      </c>
    </row>
    <row r="337" spans="1:6">
      <c r="A337" s="14">
        <v>336</v>
      </c>
      <c r="B337" s="13" t="s">
        <v>581</v>
      </c>
      <c r="C337" s="13" t="s">
        <v>440</v>
      </c>
      <c r="D337" s="13" t="s">
        <v>52</v>
      </c>
      <c r="E337" s="65">
        <v>0.0944328703703704</v>
      </c>
      <c r="F337" s="14" t="s">
        <v>318</v>
      </c>
    </row>
    <row r="338" spans="1:6">
      <c r="A338" s="14">
        <v>337</v>
      </c>
      <c r="B338" s="13" t="s">
        <v>2120</v>
      </c>
      <c r="C338" s="13" t="s">
        <v>146</v>
      </c>
      <c r="D338" s="13" t="s">
        <v>74</v>
      </c>
      <c r="E338" s="65">
        <v>0.0949537037037037</v>
      </c>
      <c r="F338" s="14" t="s">
        <v>9</v>
      </c>
    </row>
    <row r="339" spans="1:6">
      <c r="A339" s="14">
        <v>338</v>
      </c>
      <c r="B339" s="13" t="s">
        <v>2121</v>
      </c>
      <c r="C339" s="13" t="s">
        <v>1076</v>
      </c>
      <c r="D339" s="13" t="s">
        <v>74</v>
      </c>
      <c r="E339" s="65">
        <v>0.0951851851851852</v>
      </c>
      <c r="F339" s="14" t="s">
        <v>9</v>
      </c>
    </row>
    <row r="340" spans="1:6">
      <c r="A340" s="14">
        <v>339</v>
      </c>
      <c r="B340" s="13" t="s">
        <v>2122</v>
      </c>
      <c r="C340" s="13" t="s">
        <v>1979</v>
      </c>
      <c r="D340" s="13" t="s">
        <v>74</v>
      </c>
      <c r="E340" s="65">
        <v>0.0956944444444445</v>
      </c>
      <c r="F340" s="14" t="s">
        <v>9</v>
      </c>
    </row>
    <row r="341" spans="1:6">
      <c r="A341" s="14">
        <v>340</v>
      </c>
      <c r="B341" s="13" t="s">
        <v>2123</v>
      </c>
      <c r="C341" s="13" t="s">
        <v>136</v>
      </c>
      <c r="D341" s="13" t="s">
        <v>200</v>
      </c>
      <c r="E341" s="65">
        <v>0.0957986111111111</v>
      </c>
      <c r="F341" s="14" t="s">
        <v>262</v>
      </c>
    </row>
    <row r="342" spans="1:6">
      <c r="A342" s="14">
        <v>341</v>
      </c>
      <c r="B342" s="13" t="s">
        <v>145</v>
      </c>
      <c r="C342" s="13" t="s">
        <v>672</v>
      </c>
      <c r="D342" s="13" t="s">
        <v>231</v>
      </c>
      <c r="E342" s="65">
        <v>0.0958101851851852</v>
      </c>
      <c r="F342" s="14" t="s">
        <v>86</v>
      </c>
    </row>
    <row r="343" spans="1:6">
      <c r="A343" s="14">
        <v>342</v>
      </c>
      <c r="B343" s="13" t="s">
        <v>230</v>
      </c>
      <c r="C343" s="13" t="s">
        <v>810</v>
      </c>
      <c r="D343" s="13" t="s">
        <v>231</v>
      </c>
      <c r="E343" s="65">
        <v>0.0958101851851852</v>
      </c>
      <c r="F343" s="14" t="s">
        <v>86</v>
      </c>
    </row>
    <row r="344" spans="1:6">
      <c r="A344" s="14">
        <v>343</v>
      </c>
      <c r="B344" s="13" t="s">
        <v>2112</v>
      </c>
      <c r="C344" s="13" t="s">
        <v>2124</v>
      </c>
      <c r="D344" s="13" t="s">
        <v>74</v>
      </c>
      <c r="E344" s="65">
        <v>0.0958912037037037</v>
      </c>
      <c r="F344" s="14" t="s">
        <v>381</v>
      </c>
    </row>
    <row r="345" spans="1:6">
      <c r="A345" s="14">
        <v>344</v>
      </c>
      <c r="B345" s="13" t="s">
        <v>408</v>
      </c>
      <c r="C345" s="13" t="s">
        <v>31</v>
      </c>
      <c r="D345" s="13" t="s">
        <v>231</v>
      </c>
      <c r="E345" s="65">
        <v>0.0967708333333333</v>
      </c>
      <c r="F345" s="14" t="s">
        <v>16</v>
      </c>
    </row>
    <row r="346" spans="1:6">
      <c r="A346" s="14">
        <v>345</v>
      </c>
      <c r="B346" s="13" t="s">
        <v>1425</v>
      </c>
      <c r="C346" s="13" t="s">
        <v>242</v>
      </c>
      <c r="D346" s="13" t="s">
        <v>74</v>
      </c>
      <c r="E346" s="65">
        <v>0.0973958333333333</v>
      </c>
      <c r="F346" s="14" t="s">
        <v>86</v>
      </c>
    </row>
    <row r="347" spans="1:6">
      <c r="A347" s="14">
        <v>346</v>
      </c>
      <c r="B347" s="13" t="s">
        <v>145</v>
      </c>
      <c r="C347" s="13" t="s">
        <v>498</v>
      </c>
      <c r="D347" s="13" t="s">
        <v>283</v>
      </c>
      <c r="E347" s="65">
        <v>0.0975925925925926</v>
      </c>
      <c r="F347" s="14" t="s">
        <v>9</v>
      </c>
    </row>
    <row r="348" spans="1:6">
      <c r="A348" s="14">
        <v>347</v>
      </c>
      <c r="B348" s="13" t="s">
        <v>1905</v>
      </c>
      <c r="C348" s="13" t="s">
        <v>726</v>
      </c>
      <c r="D348" s="13" t="s">
        <v>1167</v>
      </c>
      <c r="E348" s="65">
        <v>0.0976967592592593</v>
      </c>
      <c r="F348" s="14" t="s">
        <v>86</v>
      </c>
    </row>
    <row r="349" spans="1:6">
      <c r="A349" s="14">
        <v>348</v>
      </c>
      <c r="B349" s="13" t="s">
        <v>765</v>
      </c>
      <c r="C349" s="13" t="s">
        <v>125</v>
      </c>
      <c r="D349" s="13" t="s">
        <v>19</v>
      </c>
      <c r="E349" s="65">
        <v>0.0978240740740741</v>
      </c>
      <c r="F349" s="14" t="s">
        <v>86</v>
      </c>
    </row>
    <row r="350" spans="1:6">
      <c r="A350" s="14">
        <v>349</v>
      </c>
      <c r="B350" s="13" t="s">
        <v>765</v>
      </c>
      <c r="C350" s="13" t="s">
        <v>334</v>
      </c>
      <c r="D350" s="13" t="s">
        <v>19</v>
      </c>
      <c r="E350" s="65">
        <v>0.0978356481481482</v>
      </c>
      <c r="F350" s="14" t="s">
        <v>9</v>
      </c>
    </row>
    <row r="351" spans="1:6">
      <c r="A351" s="14">
        <v>350</v>
      </c>
      <c r="B351" s="13" t="s">
        <v>528</v>
      </c>
      <c r="C351" s="13" t="s">
        <v>529</v>
      </c>
      <c r="D351" s="13" t="s">
        <v>261</v>
      </c>
      <c r="E351" s="65">
        <v>0.0978935185185185</v>
      </c>
      <c r="F351" s="14" t="s">
        <v>1783</v>
      </c>
    </row>
    <row r="352" spans="1:6">
      <c r="A352" s="14">
        <v>351</v>
      </c>
      <c r="B352" s="13" t="s">
        <v>37</v>
      </c>
      <c r="C352" s="13" t="s">
        <v>527</v>
      </c>
      <c r="D352" s="13" t="s">
        <v>283</v>
      </c>
      <c r="E352" s="65">
        <v>0.098912037037037</v>
      </c>
      <c r="F352" s="14" t="s">
        <v>16</v>
      </c>
    </row>
    <row r="353" spans="1:6">
      <c r="A353" s="14">
        <v>352</v>
      </c>
      <c r="B353" s="13" t="s">
        <v>1208</v>
      </c>
      <c r="C353" s="13" t="s">
        <v>1920</v>
      </c>
      <c r="D353" s="13" t="s">
        <v>74</v>
      </c>
      <c r="E353" s="65">
        <v>0.100196759259259</v>
      </c>
      <c r="F353" s="14" t="s">
        <v>16</v>
      </c>
    </row>
    <row r="354" spans="1:6">
      <c r="A354" s="14">
        <v>353</v>
      </c>
      <c r="B354" s="13" t="s">
        <v>294</v>
      </c>
      <c r="C354" s="13" t="s">
        <v>524</v>
      </c>
      <c r="D354" s="13" t="s">
        <v>2033</v>
      </c>
      <c r="E354" s="65">
        <v>0.100324074074074</v>
      </c>
      <c r="F354" s="14" t="s">
        <v>1783</v>
      </c>
    </row>
    <row r="355" spans="1:6">
      <c r="A355" s="14">
        <v>354</v>
      </c>
      <c r="B355" s="13" t="s">
        <v>28</v>
      </c>
      <c r="C355" s="13" t="s">
        <v>449</v>
      </c>
      <c r="D355" s="13" t="s">
        <v>2033</v>
      </c>
      <c r="E355" s="65">
        <v>0.100324074074074</v>
      </c>
      <c r="F355" s="14" t="s">
        <v>430</v>
      </c>
    </row>
    <row r="356" spans="1:6">
      <c r="A356" s="14">
        <v>355</v>
      </c>
      <c r="B356" s="13" t="s">
        <v>2125</v>
      </c>
      <c r="C356" s="13" t="s">
        <v>242</v>
      </c>
      <c r="D356" s="13" t="s">
        <v>74</v>
      </c>
      <c r="E356" s="65">
        <v>0.100694444444444</v>
      </c>
      <c r="F356" s="14" t="s">
        <v>9</v>
      </c>
    </row>
    <row r="357" spans="1:6">
      <c r="A357" s="14">
        <v>356</v>
      </c>
      <c r="B357" s="13" t="s">
        <v>2126</v>
      </c>
      <c r="C357" s="13" t="s">
        <v>156</v>
      </c>
      <c r="D357" s="13" t="s">
        <v>74</v>
      </c>
      <c r="E357" s="65">
        <v>0.102337962962963</v>
      </c>
      <c r="F357" s="14" t="s">
        <v>16</v>
      </c>
    </row>
    <row r="358" spans="1:6">
      <c r="A358" s="14">
        <v>357</v>
      </c>
      <c r="B358" s="13" t="s">
        <v>2028</v>
      </c>
      <c r="C358" s="13" t="s">
        <v>2127</v>
      </c>
      <c r="D358" s="13" t="s">
        <v>74</v>
      </c>
      <c r="E358" s="65">
        <v>0.102592592592593</v>
      </c>
      <c r="F358" s="14" t="s">
        <v>381</v>
      </c>
    </row>
    <row r="359" spans="1:6">
      <c r="A359" s="14">
        <v>358</v>
      </c>
      <c r="B359" s="13" t="s">
        <v>1956</v>
      </c>
      <c r="C359" s="13" t="s">
        <v>736</v>
      </c>
      <c r="D359" s="13" t="s">
        <v>1957</v>
      </c>
      <c r="E359" s="65">
        <v>0.102627314814815</v>
      </c>
      <c r="F359" s="14" t="s">
        <v>381</v>
      </c>
    </row>
    <row r="360" spans="1:6">
      <c r="A360" s="14">
        <v>359</v>
      </c>
      <c r="B360" s="13" t="s">
        <v>2128</v>
      </c>
      <c r="C360" s="13" t="s">
        <v>1959</v>
      </c>
      <c r="D360" s="13" t="s">
        <v>1051</v>
      </c>
      <c r="E360" s="65">
        <v>0.103194444444444</v>
      </c>
      <c r="F360" s="14" t="s">
        <v>381</v>
      </c>
    </row>
    <row r="361" spans="1:6">
      <c r="A361" s="14">
        <v>360</v>
      </c>
      <c r="B361" s="13" t="s">
        <v>2129</v>
      </c>
      <c r="C361" s="13" t="s">
        <v>2130</v>
      </c>
      <c r="D361" s="13" t="s">
        <v>231</v>
      </c>
      <c r="E361" s="65">
        <v>0.103425925925926</v>
      </c>
      <c r="F361" s="14" t="s">
        <v>381</v>
      </c>
    </row>
    <row r="362" spans="1:6">
      <c r="A362" s="14">
        <v>361</v>
      </c>
      <c r="B362" s="13" t="s">
        <v>1860</v>
      </c>
      <c r="C362" s="13" t="s">
        <v>1203</v>
      </c>
      <c r="D362" s="13" t="s">
        <v>231</v>
      </c>
      <c r="E362" s="65">
        <v>0.103425925925926</v>
      </c>
      <c r="F362" s="14" t="s">
        <v>430</v>
      </c>
    </row>
    <row r="363" spans="1:6">
      <c r="A363" s="14">
        <v>362</v>
      </c>
      <c r="B363" s="13" t="s">
        <v>1566</v>
      </c>
      <c r="C363" s="13" t="s">
        <v>2131</v>
      </c>
      <c r="D363" s="13" t="s">
        <v>231</v>
      </c>
      <c r="E363" s="65">
        <v>0.1034375</v>
      </c>
      <c r="F363" s="14" t="s">
        <v>381</v>
      </c>
    </row>
    <row r="364" spans="1:6">
      <c r="A364" s="14">
        <v>363</v>
      </c>
      <c r="B364" s="13" t="s">
        <v>1350</v>
      </c>
      <c r="C364" s="13" t="s">
        <v>1114</v>
      </c>
      <c r="D364" s="13" t="s">
        <v>231</v>
      </c>
      <c r="E364" s="65">
        <v>0.1034375</v>
      </c>
      <c r="F364" s="14" t="s">
        <v>381</v>
      </c>
    </row>
    <row r="365" spans="1:6">
      <c r="A365" s="14">
        <v>364</v>
      </c>
      <c r="B365" s="13" t="s">
        <v>158</v>
      </c>
      <c r="C365" s="13" t="s">
        <v>1674</v>
      </c>
      <c r="D365" s="13" t="s">
        <v>231</v>
      </c>
      <c r="E365" s="65">
        <v>0.103483796296296</v>
      </c>
      <c r="F365" s="14" t="s">
        <v>381</v>
      </c>
    </row>
    <row r="366" spans="1:6">
      <c r="A366" s="14">
        <v>365</v>
      </c>
      <c r="B366" s="13" t="s">
        <v>2132</v>
      </c>
      <c r="C366" s="13" t="s">
        <v>2133</v>
      </c>
      <c r="D366" s="13" t="s">
        <v>231</v>
      </c>
      <c r="E366" s="65">
        <v>0.103483796296296</v>
      </c>
      <c r="F366" s="14" t="s">
        <v>430</v>
      </c>
    </row>
    <row r="367" spans="1:6">
      <c r="A367" s="14">
        <v>366</v>
      </c>
      <c r="B367" s="13" t="s">
        <v>1659</v>
      </c>
      <c r="C367" s="13" t="s">
        <v>1660</v>
      </c>
      <c r="D367" s="13" t="s">
        <v>74</v>
      </c>
      <c r="E367" s="65">
        <v>0.103587962962963</v>
      </c>
      <c r="F367" s="14" t="s">
        <v>318</v>
      </c>
    </row>
    <row r="368" spans="1:6">
      <c r="A368" s="14">
        <v>367</v>
      </c>
      <c r="B368" s="13" t="s">
        <v>765</v>
      </c>
      <c r="C368" s="13" t="s">
        <v>57</v>
      </c>
      <c r="D368" s="13" t="s">
        <v>74</v>
      </c>
      <c r="E368" s="65">
        <v>0.103599537037037</v>
      </c>
      <c r="F368" s="14" t="s">
        <v>16</v>
      </c>
    </row>
    <row r="369" spans="1:6">
      <c r="A369" s="14">
        <v>368</v>
      </c>
      <c r="B369" s="13" t="s">
        <v>636</v>
      </c>
      <c r="C369" s="13" t="s">
        <v>2134</v>
      </c>
      <c r="D369" s="13" t="s">
        <v>74</v>
      </c>
      <c r="E369" s="65">
        <v>0.103761574074074</v>
      </c>
      <c r="F369" s="14" t="s">
        <v>1783</v>
      </c>
    </row>
    <row r="370" spans="1:6">
      <c r="A370" s="14">
        <v>369</v>
      </c>
      <c r="B370" s="13" t="s">
        <v>1665</v>
      </c>
      <c r="C370" s="13" t="s">
        <v>516</v>
      </c>
      <c r="D370" s="13" t="s">
        <v>32</v>
      </c>
      <c r="E370" s="65">
        <v>0.10474537037037</v>
      </c>
      <c r="F370" s="14" t="s">
        <v>430</v>
      </c>
    </row>
    <row r="371" spans="1:6">
      <c r="A371" s="14">
        <v>370</v>
      </c>
      <c r="B371" s="13" t="s">
        <v>576</v>
      </c>
      <c r="C371" s="13" t="s">
        <v>2135</v>
      </c>
      <c r="D371" s="13" t="s">
        <v>283</v>
      </c>
      <c r="E371" s="65">
        <v>0.10625</v>
      </c>
      <c r="F371" s="14" t="s">
        <v>86</v>
      </c>
    </row>
    <row r="372" spans="1:6">
      <c r="A372" s="14">
        <v>371</v>
      </c>
      <c r="B372" s="13" t="s">
        <v>2136</v>
      </c>
      <c r="C372" s="13" t="s">
        <v>312</v>
      </c>
      <c r="D372" s="13" t="s">
        <v>1834</v>
      </c>
      <c r="E372" s="65">
        <v>0.106261574074074</v>
      </c>
      <c r="F372" s="14" t="s">
        <v>1783</v>
      </c>
    </row>
    <row r="373" spans="1:6">
      <c r="A373" s="14">
        <v>372</v>
      </c>
      <c r="B373" s="13" t="s">
        <v>2136</v>
      </c>
      <c r="C373" s="13" t="s">
        <v>2137</v>
      </c>
      <c r="D373" s="13" t="s">
        <v>74</v>
      </c>
      <c r="E373" s="65">
        <v>0.106273148148148</v>
      </c>
      <c r="F373" s="14" t="s">
        <v>381</v>
      </c>
    </row>
    <row r="374" spans="1:6">
      <c r="A374" s="14">
        <v>373</v>
      </c>
      <c r="B374" s="13" t="s">
        <v>887</v>
      </c>
      <c r="C374" s="13" t="s">
        <v>888</v>
      </c>
      <c r="D374" s="13" t="s">
        <v>889</v>
      </c>
      <c r="E374" s="65">
        <v>0.107233796296296</v>
      </c>
      <c r="F374" s="14" t="s">
        <v>2138</v>
      </c>
    </row>
    <row r="375" spans="1:6">
      <c r="A375" s="14">
        <v>374</v>
      </c>
      <c r="B375" s="13" t="s">
        <v>155</v>
      </c>
      <c r="C375" s="13" t="s">
        <v>524</v>
      </c>
      <c r="D375" s="13" t="s">
        <v>157</v>
      </c>
      <c r="E375" s="65">
        <v>0.110127314814815</v>
      </c>
      <c r="F375" s="14" t="s">
        <v>430</v>
      </c>
    </row>
    <row r="376" spans="1:6">
      <c r="A376" s="14">
        <v>375</v>
      </c>
      <c r="B376" s="13" t="s">
        <v>399</v>
      </c>
      <c r="C376" s="13" t="s">
        <v>156</v>
      </c>
      <c r="D376" s="13" t="s">
        <v>261</v>
      </c>
      <c r="E376" s="65">
        <v>0.110335648148148</v>
      </c>
      <c r="F376" s="14" t="s">
        <v>2138</v>
      </c>
    </row>
    <row r="377" spans="1:6">
      <c r="A377" s="14">
        <v>376</v>
      </c>
      <c r="B377" s="13" t="s">
        <v>67</v>
      </c>
      <c r="C377" s="13" t="s">
        <v>60</v>
      </c>
      <c r="D377" s="13" t="s">
        <v>74</v>
      </c>
      <c r="E377" s="65">
        <v>0.11119212962963</v>
      </c>
      <c r="F377" s="14" t="s">
        <v>9</v>
      </c>
    </row>
    <row r="378" spans="1:6">
      <c r="A378" s="14">
        <v>377</v>
      </c>
      <c r="B378" s="13" t="s">
        <v>67</v>
      </c>
      <c r="C378" s="13" t="s">
        <v>527</v>
      </c>
      <c r="D378" s="13" t="s">
        <v>74</v>
      </c>
      <c r="E378" s="65">
        <v>0.113171296296296</v>
      </c>
      <c r="F378" s="14" t="s">
        <v>9</v>
      </c>
    </row>
    <row r="379" spans="1:6">
      <c r="A379" s="14">
        <v>378</v>
      </c>
      <c r="B379" s="13" t="s">
        <v>421</v>
      </c>
      <c r="C379" s="13" t="s">
        <v>1171</v>
      </c>
      <c r="D379" s="13" t="s">
        <v>74</v>
      </c>
      <c r="E379" s="65">
        <v>0.113715277777778</v>
      </c>
      <c r="F379" s="14" t="s">
        <v>318</v>
      </c>
    </row>
    <row r="380" spans="1:6">
      <c r="A380" s="14">
        <v>379</v>
      </c>
      <c r="B380" s="13" t="s">
        <v>2139</v>
      </c>
      <c r="C380" s="13" t="s">
        <v>1623</v>
      </c>
      <c r="D380" s="13" t="s">
        <v>74</v>
      </c>
      <c r="E380" s="65">
        <v>0.113715277777778</v>
      </c>
      <c r="F380" s="14" t="s">
        <v>318</v>
      </c>
    </row>
    <row r="381" spans="1:6">
      <c r="A381" s="14">
        <v>380</v>
      </c>
      <c r="B381" s="13" t="s">
        <v>260</v>
      </c>
      <c r="C381" s="13" t="s">
        <v>57</v>
      </c>
      <c r="D381" s="13" t="s">
        <v>261</v>
      </c>
      <c r="E381" s="65">
        <v>0.114351851851852</v>
      </c>
      <c r="F381" s="14" t="s">
        <v>2138</v>
      </c>
    </row>
    <row r="382" spans="1:6">
      <c r="A382" s="14">
        <v>381</v>
      </c>
      <c r="B382" s="13" t="s">
        <v>2140</v>
      </c>
      <c r="C382" s="13" t="s">
        <v>2141</v>
      </c>
      <c r="D382" s="13" t="s">
        <v>1051</v>
      </c>
      <c r="E382" s="65">
        <v>0.133738425925926</v>
      </c>
      <c r="F382" s="14" t="s">
        <v>318</v>
      </c>
    </row>
    <row r="383" spans="1:6">
      <c r="A383" s="14">
        <v>382</v>
      </c>
      <c r="B383" s="13" t="s">
        <v>2097</v>
      </c>
      <c r="C383" s="13" t="s">
        <v>1476</v>
      </c>
      <c r="D383" s="13" t="s">
        <v>1051</v>
      </c>
      <c r="E383" s="65">
        <v>0.13375</v>
      </c>
      <c r="F383" s="14" t="s">
        <v>318</v>
      </c>
    </row>
  </sheetData>
  <autoFilter ref="A1:F383">
    <extLst/>
  </autoFilter>
  <conditionalFormatting sqref="D325">
    <cfRule type="duplicateValues" dxfId="0" priority="1"/>
  </conditionalFormatting>
  <pageMargins left="0.75" right="0.75" top="1" bottom="1" header="0.5" footer="0.5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14"/>
    <col min="2" max="2" width="13.5714285714286" style="35"/>
    <col min="3" max="3" width="15.1428571428571" style="35"/>
    <col min="4" max="4" width="27.1428571428571" style="35"/>
    <col min="5" max="5" width="8.57142857142857" style="65"/>
    <col min="6" max="16384" width="9.14285714285714" style="35"/>
  </cols>
  <sheetData>
    <row r="1" s="71" customFormat="1" spans="1:5">
      <c r="A1" s="71" t="s">
        <v>0</v>
      </c>
      <c r="B1" s="71" t="s">
        <v>1</v>
      </c>
      <c r="C1" s="71" t="s">
        <v>605</v>
      </c>
      <c r="D1" s="71" t="s">
        <v>3</v>
      </c>
      <c r="E1" s="87" t="s">
        <v>4</v>
      </c>
    </row>
    <row r="2" spans="1:5">
      <c r="A2" s="14">
        <v>1</v>
      </c>
      <c r="B2" s="35" t="s">
        <v>371</v>
      </c>
      <c r="C2" s="35" t="s">
        <v>146</v>
      </c>
      <c r="D2" s="35" t="s">
        <v>1167</v>
      </c>
      <c r="E2" s="65">
        <v>0.102835648148148</v>
      </c>
    </row>
    <row r="3" spans="1:5">
      <c r="A3" s="14">
        <v>2</v>
      </c>
      <c r="B3" s="35" t="s">
        <v>862</v>
      </c>
      <c r="C3" s="35" t="s">
        <v>43</v>
      </c>
      <c r="D3" s="35" t="s">
        <v>74</v>
      </c>
      <c r="E3" s="65">
        <v>0.102835648148148</v>
      </c>
    </row>
    <row r="4" spans="1:5">
      <c r="A4" s="14">
        <v>3</v>
      </c>
      <c r="B4" s="35" t="s">
        <v>2142</v>
      </c>
      <c r="C4" s="35" t="s">
        <v>57</v>
      </c>
      <c r="D4" s="35" t="s">
        <v>1167</v>
      </c>
      <c r="E4" s="65">
        <v>0.103865740740741</v>
      </c>
    </row>
    <row r="5" spans="1:5">
      <c r="A5" s="14">
        <v>4</v>
      </c>
      <c r="B5" s="35" t="s">
        <v>1963</v>
      </c>
      <c r="C5" s="35" t="s">
        <v>98</v>
      </c>
      <c r="D5" s="35" t="s">
        <v>1167</v>
      </c>
      <c r="E5" s="65">
        <v>0.131087962962963</v>
      </c>
    </row>
    <row r="6" spans="1:5">
      <c r="A6" s="14">
        <v>5</v>
      </c>
      <c r="B6" s="35" t="s">
        <v>1967</v>
      </c>
      <c r="C6" s="35" t="s">
        <v>1968</v>
      </c>
      <c r="D6" s="35" t="s">
        <v>74</v>
      </c>
      <c r="E6" s="65">
        <v>0.132210648148148</v>
      </c>
    </row>
    <row r="7" spans="1:5">
      <c r="A7" s="14">
        <v>6</v>
      </c>
      <c r="B7" s="35" t="s">
        <v>1967</v>
      </c>
      <c r="C7" s="35" t="s">
        <v>1351</v>
      </c>
      <c r="D7" s="35" t="s">
        <v>74</v>
      </c>
      <c r="E7" s="65">
        <v>0.132361111111111</v>
      </c>
    </row>
    <row r="8" spans="1:5">
      <c r="A8" s="14">
        <v>7</v>
      </c>
      <c r="B8" s="35" t="s">
        <v>1483</v>
      </c>
      <c r="C8" s="35" t="s">
        <v>736</v>
      </c>
      <c r="D8" s="35" t="s">
        <v>74</v>
      </c>
      <c r="E8" s="65">
        <v>0.13287037037037</v>
      </c>
    </row>
    <row r="9" spans="1:5">
      <c r="A9" s="14">
        <v>8</v>
      </c>
      <c r="B9" s="35" t="s">
        <v>2101</v>
      </c>
      <c r="C9" s="35" t="s">
        <v>584</v>
      </c>
      <c r="D9" s="35" t="s">
        <v>74</v>
      </c>
      <c r="E9" s="65">
        <v>0.141111111111111</v>
      </c>
    </row>
    <row r="10" spans="1:5">
      <c r="A10" s="14">
        <v>9</v>
      </c>
      <c r="B10" s="35" t="s">
        <v>1030</v>
      </c>
      <c r="C10" s="35" t="s">
        <v>57</v>
      </c>
      <c r="D10" s="35" t="s">
        <v>811</v>
      </c>
      <c r="E10" s="65">
        <v>0.141770833333333</v>
      </c>
    </row>
    <row r="11" spans="1:5">
      <c r="A11" s="14">
        <v>10</v>
      </c>
      <c r="B11" s="35" t="s">
        <v>2143</v>
      </c>
      <c r="C11" s="35" t="s">
        <v>156</v>
      </c>
      <c r="D11" s="35" t="s">
        <v>811</v>
      </c>
      <c r="E11" s="65">
        <v>0.141828703703704</v>
      </c>
    </row>
    <row r="12" spans="1:5">
      <c r="A12" s="14">
        <v>11</v>
      </c>
      <c r="B12" s="35" t="s">
        <v>1340</v>
      </c>
      <c r="C12" s="35" t="s">
        <v>195</v>
      </c>
      <c r="D12" s="35" t="s">
        <v>398</v>
      </c>
      <c r="E12" s="65">
        <v>0.143935185185185</v>
      </c>
    </row>
    <row r="13" spans="1:5">
      <c r="A13" s="14">
        <v>12</v>
      </c>
      <c r="B13" s="35" t="s">
        <v>1226</v>
      </c>
      <c r="C13" s="35" t="s">
        <v>574</v>
      </c>
      <c r="D13" s="35" t="s">
        <v>74</v>
      </c>
      <c r="E13" s="65">
        <v>0.148622685185185</v>
      </c>
    </row>
    <row r="14" spans="1:5">
      <c r="A14" s="14">
        <v>13</v>
      </c>
      <c r="B14" s="35" t="s">
        <v>1971</v>
      </c>
      <c r="C14" s="35" t="s">
        <v>312</v>
      </c>
      <c r="D14" s="35" t="s">
        <v>74</v>
      </c>
      <c r="E14" s="65">
        <v>0.148645833333333</v>
      </c>
    </row>
    <row r="15" spans="1:5">
      <c r="A15" s="14">
        <v>14</v>
      </c>
      <c r="B15" s="35" t="s">
        <v>474</v>
      </c>
      <c r="C15" s="35" t="s">
        <v>185</v>
      </c>
      <c r="D15" s="35" t="s">
        <v>74</v>
      </c>
      <c r="E15" s="65">
        <v>0.148668981481481</v>
      </c>
    </row>
    <row r="16" spans="1:5">
      <c r="A16" s="14">
        <v>15</v>
      </c>
      <c r="B16" s="35" t="s">
        <v>952</v>
      </c>
      <c r="C16" s="35" t="s">
        <v>306</v>
      </c>
      <c r="D16" s="35" t="s">
        <v>1167</v>
      </c>
      <c r="E16" s="65">
        <v>0.148900462962963</v>
      </c>
    </row>
    <row r="17" spans="1:5">
      <c r="A17" s="14">
        <v>16</v>
      </c>
      <c r="B17" s="35" t="s">
        <v>2144</v>
      </c>
      <c r="C17" s="35" t="s">
        <v>317</v>
      </c>
      <c r="D17" s="35" t="s">
        <v>74</v>
      </c>
      <c r="E17" s="65">
        <v>0.150324074074074</v>
      </c>
    </row>
    <row r="18" spans="1:5">
      <c r="A18" s="14">
        <v>17</v>
      </c>
      <c r="B18" s="35" t="s">
        <v>884</v>
      </c>
      <c r="C18" s="35" t="s">
        <v>520</v>
      </c>
      <c r="D18" s="35" t="s">
        <v>19</v>
      </c>
      <c r="E18" s="65">
        <v>0.152199074074074</v>
      </c>
    </row>
    <row r="19" spans="1:5">
      <c r="A19" s="14">
        <v>18</v>
      </c>
      <c r="B19" s="35" t="s">
        <v>866</v>
      </c>
      <c r="C19" s="35" t="s">
        <v>440</v>
      </c>
      <c r="D19" s="35" t="s">
        <v>19</v>
      </c>
      <c r="E19" s="65">
        <v>0.152210648148148</v>
      </c>
    </row>
    <row r="20" spans="1:5">
      <c r="A20" s="14">
        <v>19</v>
      </c>
      <c r="B20" s="35" t="s">
        <v>866</v>
      </c>
      <c r="C20" s="35" t="s">
        <v>57</v>
      </c>
      <c r="D20" s="35" t="s">
        <v>19</v>
      </c>
      <c r="E20" s="65">
        <v>0.152222222222222</v>
      </c>
    </row>
    <row r="21" spans="1:5">
      <c r="A21" s="14">
        <v>20</v>
      </c>
      <c r="B21" s="35" t="s">
        <v>148</v>
      </c>
      <c r="C21" s="35" t="s">
        <v>578</v>
      </c>
      <c r="D21" s="35" t="s">
        <v>1167</v>
      </c>
      <c r="E21" s="65">
        <v>0.152951388888889</v>
      </c>
    </row>
    <row r="22" spans="1:5">
      <c r="A22" s="14">
        <v>21</v>
      </c>
      <c r="B22" s="35" t="s">
        <v>952</v>
      </c>
      <c r="C22" s="35" t="s">
        <v>375</v>
      </c>
      <c r="D22" s="35" t="s">
        <v>1167</v>
      </c>
      <c r="E22" s="65">
        <v>0.152962962962963</v>
      </c>
    </row>
    <row r="23" spans="1:5">
      <c r="A23" s="14">
        <v>22</v>
      </c>
      <c r="B23" s="35" t="s">
        <v>767</v>
      </c>
      <c r="C23" s="35" t="s">
        <v>34</v>
      </c>
      <c r="D23" s="35" t="s">
        <v>27</v>
      </c>
      <c r="E23" s="65">
        <v>0.153599537037037</v>
      </c>
    </row>
    <row r="24" spans="1:5">
      <c r="A24" s="14">
        <v>23</v>
      </c>
      <c r="B24" s="35" t="s">
        <v>2044</v>
      </c>
      <c r="C24" s="35" t="s">
        <v>2145</v>
      </c>
      <c r="D24" s="58" t="s">
        <v>1930</v>
      </c>
      <c r="E24" s="65">
        <v>0.154409722222222</v>
      </c>
    </row>
    <row r="25" spans="1:5">
      <c r="A25" s="14">
        <v>24</v>
      </c>
      <c r="B25" s="35" t="s">
        <v>226</v>
      </c>
      <c r="C25" s="35" t="s">
        <v>912</v>
      </c>
      <c r="D25" s="58" t="s">
        <v>1930</v>
      </c>
      <c r="E25" s="65">
        <v>0.154421296296296</v>
      </c>
    </row>
    <row r="26" spans="1:5">
      <c r="A26" s="14">
        <v>25</v>
      </c>
      <c r="B26" s="35" t="s">
        <v>2078</v>
      </c>
      <c r="C26" s="35" t="s">
        <v>489</v>
      </c>
      <c r="D26" s="58" t="s">
        <v>1930</v>
      </c>
      <c r="E26" s="65">
        <v>0.15443287037037</v>
      </c>
    </row>
    <row r="27" spans="1:5">
      <c r="A27" s="14">
        <v>26</v>
      </c>
      <c r="B27" s="35" t="s">
        <v>616</v>
      </c>
      <c r="C27" s="35" t="s">
        <v>485</v>
      </c>
      <c r="D27" s="35" t="s">
        <v>1974</v>
      </c>
      <c r="E27" s="65">
        <v>0.156446759259259</v>
      </c>
    </row>
    <row r="28" spans="1:5">
      <c r="A28" s="14">
        <v>27</v>
      </c>
      <c r="B28" s="35" t="s">
        <v>304</v>
      </c>
      <c r="C28" s="35" t="s">
        <v>567</v>
      </c>
      <c r="D28" s="35" t="s">
        <v>617</v>
      </c>
      <c r="E28" s="65">
        <v>0.156458333333333</v>
      </c>
    </row>
    <row r="29" spans="1:5">
      <c r="A29" s="14">
        <v>28</v>
      </c>
      <c r="B29" s="35" t="s">
        <v>655</v>
      </c>
      <c r="C29" s="35" t="s">
        <v>177</v>
      </c>
      <c r="D29" s="35" t="s">
        <v>1167</v>
      </c>
      <c r="E29" s="65">
        <v>0.158159722222222</v>
      </c>
    </row>
    <row r="30" spans="1:5">
      <c r="A30" s="14">
        <v>29</v>
      </c>
      <c r="B30" s="35" t="s">
        <v>655</v>
      </c>
      <c r="C30" s="35" t="s">
        <v>2146</v>
      </c>
      <c r="D30" s="35" t="s">
        <v>1167</v>
      </c>
      <c r="E30" s="65">
        <v>0.158171296296296</v>
      </c>
    </row>
    <row r="31" spans="1:5">
      <c r="A31" s="14">
        <v>30</v>
      </c>
      <c r="B31" s="35" t="s">
        <v>1764</v>
      </c>
      <c r="C31" s="35" t="s">
        <v>43</v>
      </c>
      <c r="D31" s="35" t="s">
        <v>74</v>
      </c>
      <c r="E31" s="65">
        <v>0.160532407407407</v>
      </c>
    </row>
    <row r="32" spans="1:5">
      <c r="A32" s="14">
        <v>31</v>
      </c>
      <c r="B32" s="35" t="s">
        <v>1972</v>
      </c>
      <c r="C32" s="35" t="s">
        <v>2147</v>
      </c>
      <c r="D32" s="35" t="s">
        <v>74</v>
      </c>
      <c r="E32" s="65">
        <v>0.161145833333333</v>
      </c>
    </row>
    <row r="33" spans="1:5">
      <c r="A33" s="14">
        <v>32</v>
      </c>
      <c r="B33" s="35" t="s">
        <v>477</v>
      </c>
      <c r="C33" s="35" t="s">
        <v>317</v>
      </c>
      <c r="D33" s="35" t="s">
        <v>1167</v>
      </c>
      <c r="E33" s="65">
        <v>0.161516203703704</v>
      </c>
    </row>
    <row r="34" spans="1:5">
      <c r="A34" s="14">
        <v>33</v>
      </c>
      <c r="B34" s="35" t="s">
        <v>942</v>
      </c>
      <c r="C34" s="35" t="s">
        <v>177</v>
      </c>
      <c r="D34" s="35" t="s">
        <v>283</v>
      </c>
      <c r="E34" s="65">
        <v>0.165104166666667</v>
      </c>
    </row>
    <row r="35" spans="1:5">
      <c r="A35" s="14">
        <v>34</v>
      </c>
      <c r="B35" s="35" t="s">
        <v>576</v>
      </c>
      <c r="C35" s="35" t="s">
        <v>531</v>
      </c>
      <c r="D35" s="35" t="s">
        <v>283</v>
      </c>
      <c r="E35" s="65">
        <v>0.165115740740741</v>
      </c>
    </row>
    <row r="36" spans="1:5">
      <c r="A36" s="14">
        <v>35</v>
      </c>
      <c r="B36" s="35" t="s">
        <v>2148</v>
      </c>
      <c r="C36" s="35" t="s">
        <v>31</v>
      </c>
      <c r="D36" s="35" t="s">
        <v>74</v>
      </c>
      <c r="E36" s="65">
        <v>0.167361111111111</v>
      </c>
    </row>
    <row r="37" spans="1:5">
      <c r="A37" s="14">
        <v>36</v>
      </c>
      <c r="B37" s="35" t="s">
        <v>28</v>
      </c>
      <c r="C37" s="35" t="s">
        <v>34</v>
      </c>
      <c r="D37" s="35" t="s">
        <v>74</v>
      </c>
      <c r="E37" s="65">
        <v>0.167361111111111</v>
      </c>
    </row>
    <row r="38" spans="1:5">
      <c r="A38" s="14">
        <v>37</v>
      </c>
      <c r="B38" s="35" t="s">
        <v>2149</v>
      </c>
      <c r="C38" s="35" t="s">
        <v>883</v>
      </c>
      <c r="D38" s="35" t="s">
        <v>74</v>
      </c>
      <c r="E38" s="65">
        <v>0.168761574074074</v>
      </c>
    </row>
    <row r="39" spans="1:5">
      <c r="A39" s="14">
        <v>38</v>
      </c>
      <c r="B39" s="35" t="s">
        <v>2149</v>
      </c>
      <c r="C39" s="35" t="s">
        <v>242</v>
      </c>
      <c r="D39" s="35" t="s">
        <v>74</v>
      </c>
      <c r="E39" s="65">
        <v>0.168773148148148</v>
      </c>
    </row>
    <row r="40" spans="1:5">
      <c r="A40" s="14">
        <v>39</v>
      </c>
      <c r="B40" s="35" t="s">
        <v>2150</v>
      </c>
      <c r="C40" s="35" t="s">
        <v>772</v>
      </c>
      <c r="D40" s="35" t="s">
        <v>74</v>
      </c>
      <c r="E40" s="65">
        <v>0.169456018518519</v>
      </c>
    </row>
    <row r="41" spans="1:5">
      <c r="A41" s="14">
        <v>40</v>
      </c>
      <c r="B41" s="35" t="s">
        <v>2151</v>
      </c>
      <c r="C41" s="35" t="s">
        <v>366</v>
      </c>
      <c r="D41" s="35" t="s">
        <v>74</v>
      </c>
      <c r="E41" s="65">
        <v>0.169560185185185</v>
      </c>
    </row>
    <row r="42" spans="1:5">
      <c r="A42" s="14">
        <v>41</v>
      </c>
      <c r="B42" s="35" t="s">
        <v>2150</v>
      </c>
      <c r="C42" s="35" t="s">
        <v>146</v>
      </c>
      <c r="D42" s="35" t="s">
        <v>1167</v>
      </c>
      <c r="E42" s="65">
        <v>0.169675925925926</v>
      </c>
    </row>
    <row r="43" spans="1:5">
      <c r="A43" s="14">
        <v>42</v>
      </c>
      <c r="B43" s="35" t="s">
        <v>1475</v>
      </c>
      <c r="C43" s="35" t="s">
        <v>1799</v>
      </c>
      <c r="D43" s="35" t="s">
        <v>32</v>
      </c>
      <c r="E43" s="65">
        <v>0.169791666666667</v>
      </c>
    </row>
    <row r="44" spans="1:5">
      <c r="A44" s="14">
        <v>43</v>
      </c>
      <c r="B44" s="35" t="s">
        <v>2152</v>
      </c>
      <c r="C44" s="35" t="s">
        <v>449</v>
      </c>
      <c r="D44" s="35" t="s">
        <v>32</v>
      </c>
      <c r="E44" s="65">
        <v>0.169965277777778</v>
      </c>
    </row>
    <row r="45" spans="1:5">
      <c r="A45" s="14">
        <v>44</v>
      </c>
      <c r="B45" s="35" t="s">
        <v>1475</v>
      </c>
      <c r="C45" s="35" t="s">
        <v>2153</v>
      </c>
      <c r="D45" s="35" t="s">
        <v>32</v>
      </c>
      <c r="E45" s="65">
        <v>0.170081018518519</v>
      </c>
    </row>
    <row r="46" spans="1:5">
      <c r="A46" s="14">
        <v>45</v>
      </c>
      <c r="B46" s="35" t="s">
        <v>2152</v>
      </c>
      <c r="C46" s="35" t="s">
        <v>1008</v>
      </c>
      <c r="D46" s="35" t="s">
        <v>32</v>
      </c>
      <c r="E46" s="65">
        <v>0.170115740740741</v>
      </c>
    </row>
    <row r="47" spans="1:5">
      <c r="A47" s="14">
        <v>46</v>
      </c>
      <c r="B47" s="35" t="s">
        <v>1938</v>
      </c>
      <c r="C47" s="35" t="s">
        <v>544</v>
      </c>
      <c r="D47" s="35" t="s">
        <v>1547</v>
      </c>
      <c r="E47" s="65">
        <v>0.172048611111111</v>
      </c>
    </row>
    <row r="48" spans="1:5">
      <c r="A48" s="14">
        <v>47</v>
      </c>
      <c r="B48" s="35" t="s">
        <v>273</v>
      </c>
      <c r="C48" s="35" t="s">
        <v>165</v>
      </c>
      <c r="D48" s="35" t="s">
        <v>74</v>
      </c>
      <c r="E48" s="65">
        <v>0.172106481481481</v>
      </c>
    </row>
    <row r="49" spans="1:5">
      <c r="A49" s="14">
        <v>48</v>
      </c>
      <c r="B49" s="35" t="s">
        <v>1484</v>
      </c>
      <c r="C49" s="35" t="s">
        <v>1154</v>
      </c>
      <c r="D49" s="35" t="s">
        <v>74</v>
      </c>
      <c r="E49" s="65">
        <v>0.172118055555556</v>
      </c>
    </row>
    <row r="50" spans="1:5">
      <c r="A50" s="14">
        <v>49</v>
      </c>
      <c r="B50" s="35" t="s">
        <v>475</v>
      </c>
      <c r="C50" s="35" t="s">
        <v>442</v>
      </c>
      <c r="D50" s="35" t="s">
        <v>74</v>
      </c>
      <c r="E50" s="65">
        <v>0.175011574074074</v>
      </c>
    </row>
    <row r="51" spans="1:5">
      <c r="A51" s="14">
        <v>50</v>
      </c>
      <c r="B51" s="35" t="s">
        <v>1320</v>
      </c>
      <c r="C51" s="35" t="s">
        <v>375</v>
      </c>
      <c r="D51" s="35" t="s">
        <v>74</v>
      </c>
      <c r="E51" s="65">
        <v>0.175138888888889</v>
      </c>
    </row>
    <row r="52" spans="1:5">
      <c r="A52" s="14">
        <v>51</v>
      </c>
      <c r="B52" s="35" t="s">
        <v>151</v>
      </c>
      <c r="C52" s="35" t="s">
        <v>1440</v>
      </c>
      <c r="D52" s="35" t="s">
        <v>74</v>
      </c>
      <c r="E52" s="65">
        <v>0.175173611111111</v>
      </c>
    </row>
    <row r="53" spans="1:5">
      <c r="A53" s="14">
        <v>52</v>
      </c>
      <c r="B53" s="35" t="s">
        <v>87</v>
      </c>
      <c r="C53" s="35" t="s">
        <v>1981</v>
      </c>
      <c r="D53" s="35" t="s">
        <v>74</v>
      </c>
      <c r="E53" s="65">
        <v>0.175185185185185</v>
      </c>
    </row>
    <row r="54" spans="1:5">
      <c r="A54" s="14">
        <v>53</v>
      </c>
      <c r="B54" s="35" t="s">
        <v>2154</v>
      </c>
      <c r="C54" s="35" t="s">
        <v>94</v>
      </c>
      <c r="D54" s="35" t="s">
        <v>74</v>
      </c>
      <c r="E54" s="65">
        <v>0.175289351851852</v>
      </c>
    </row>
    <row r="55" spans="1:5">
      <c r="A55" s="14">
        <v>54</v>
      </c>
      <c r="B55" s="35" t="s">
        <v>2154</v>
      </c>
      <c r="C55" s="35" t="s">
        <v>580</v>
      </c>
      <c r="D55" s="35" t="s">
        <v>74</v>
      </c>
      <c r="E55" s="65">
        <v>0.175300925925926</v>
      </c>
    </row>
    <row r="56" spans="1:5">
      <c r="A56" s="14">
        <v>55</v>
      </c>
      <c r="B56" s="35" t="s">
        <v>607</v>
      </c>
      <c r="C56" s="35" t="s">
        <v>375</v>
      </c>
      <c r="D56" s="35" t="s">
        <v>74</v>
      </c>
      <c r="E56" s="65">
        <v>0.175925925925926</v>
      </c>
    </row>
    <row r="57" spans="1:5">
      <c r="A57" s="14">
        <v>56</v>
      </c>
      <c r="B57" s="35" t="s">
        <v>1084</v>
      </c>
      <c r="C57" s="35" t="s">
        <v>2155</v>
      </c>
      <c r="D57" s="35" t="s">
        <v>74</v>
      </c>
      <c r="E57" s="65">
        <v>0.1759375</v>
      </c>
    </row>
    <row r="58" spans="1:5">
      <c r="A58" s="14">
        <v>57</v>
      </c>
      <c r="B58" s="35" t="s">
        <v>1781</v>
      </c>
      <c r="C58" s="35" t="s">
        <v>425</v>
      </c>
      <c r="D58" s="35" t="s">
        <v>74</v>
      </c>
      <c r="E58" s="65">
        <v>0.175949074074074</v>
      </c>
    </row>
    <row r="59" spans="1:5">
      <c r="A59" s="14">
        <v>58</v>
      </c>
      <c r="B59" s="35" t="s">
        <v>320</v>
      </c>
      <c r="C59" s="35" t="s">
        <v>698</v>
      </c>
      <c r="D59" s="35" t="s">
        <v>74</v>
      </c>
      <c r="E59" s="65">
        <v>0.175960648148148</v>
      </c>
    </row>
    <row r="60" spans="1:5">
      <c r="A60" s="14">
        <v>59</v>
      </c>
      <c r="B60" s="35" t="s">
        <v>926</v>
      </c>
      <c r="C60" s="35" t="s">
        <v>622</v>
      </c>
      <c r="D60" s="35" t="s">
        <v>74</v>
      </c>
      <c r="E60" s="65">
        <v>0.178738425925926</v>
      </c>
    </row>
    <row r="61" spans="1:5">
      <c r="A61" s="14">
        <v>60</v>
      </c>
      <c r="B61" s="35" t="s">
        <v>926</v>
      </c>
      <c r="C61" s="35" t="s">
        <v>1074</v>
      </c>
      <c r="D61" s="35" t="s">
        <v>74</v>
      </c>
      <c r="E61" s="65">
        <v>0.17875</v>
      </c>
    </row>
    <row r="62" spans="1:5">
      <c r="A62" s="14">
        <v>61</v>
      </c>
      <c r="B62" s="35" t="s">
        <v>926</v>
      </c>
      <c r="C62" s="35" t="s">
        <v>1980</v>
      </c>
      <c r="D62" s="35" t="s">
        <v>74</v>
      </c>
      <c r="E62" s="65">
        <v>0.178761574074074</v>
      </c>
    </row>
    <row r="63" spans="1:5">
      <c r="A63" s="14">
        <v>62</v>
      </c>
      <c r="B63" s="35" t="s">
        <v>2156</v>
      </c>
      <c r="C63" s="35" t="s">
        <v>2157</v>
      </c>
      <c r="D63" s="35" t="s">
        <v>74</v>
      </c>
      <c r="E63" s="65">
        <v>0.1875</v>
      </c>
    </row>
    <row r="64" spans="1:5">
      <c r="A64" s="14">
        <v>63</v>
      </c>
      <c r="B64" s="35" t="s">
        <v>2158</v>
      </c>
      <c r="C64" s="35" t="s">
        <v>489</v>
      </c>
      <c r="D64" s="35" t="s">
        <v>74</v>
      </c>
      <c r="E64" s="65">
        <v>0.1875</v>
      </c>
    </row>
    <row r="65" spans="1:5">
      <c r="A65" s="14">
        <v>64</v>
      </c>
      <c r="B65" s="35" t="s">
        <v>2159</v>
      </c>
      <c r="C65" s="35" t="s">
        <v>88</v>
      </c>
      <c r="D65" s="35" t="s">
        <v>74</v>
      </c>
      <c r="E65" s="65">
        <v>0.1875</v>
      </c>
    </row>
    <row r="66" spans="1:5">
      <c r="A66" s="14">
        <v>65</v>
      </c>
      <c r="B66" s="35" t="s">
        <v>717</v>
      </c>
      <c r="C66" s="35" t="s">
        <v>454</v>
      </c>
      <c r="D66" s="35" t="s">
        <v>74</v>
      </c>
      <c r="E66" s="65">
        <v>0.1875</v>
      </c>
    </row>
    <row r="67" spans="1:5">
      <c r="A67" s="14">
        <v>66</v>
      </c>
      <c r="B67" s="35" t="s">
        <v>717</v>
      </c>
      <c r="C67" s="35" t="s">
        <v>485</v>
      </c>
      <c r="D67" s="35" t="s">
        <v>74</v>
      </c>
      <c r="E67" s="65">
        <v>0.1875</v>
      </c>
    </row>
    <row r="68" spans="1:5">
      <c r="A68" s="14">
        <v>67</v>
      </c>
      <c r="B68" s="35" t="s">
        <v>320</v>
      </c>
      <c r="C68" s="35" t="s">
        <v>1148</v>
      </c>
      <c r="D68" s="35" t="s">
        <v>1167</v>
      </c>
      <c r="E68" s="65">
        <v>0.1875</v>
      </c>
    </row>
    <row r="69" spans="1:5">
      <c r="A69" s="14">
        <v>68</v>
      </c>
      <c r="B69" s="35" t="s">
        <v>1931</v>
      </c>
      <c r="C69" s="35" t="s">
        <v>961</v>
      </c>
      <c r="D69" s="35" t="s">
        <v>74</v>
      </c>
      <c r="E69" s="65">
        <v>0.1875</v>
      </c>
    </row>
    <row r="70" spans="1:5">
      <c r="A70" s="14">
        <v>69</v>
      </c>
      <c r="B70" s="35" t="s">
        <v>294</v>
      </c>
      <c r="C70" s="35" t="s">
        <v>177</v>
      </c>
      <c r="D70" s="35" t="s">
        <v>2160</v>
      </c>
      <c r="E70" s="65">
        <v>0.1875</v>
      </c>
    </row>
    <row r="71" spans="1:5">
      <c r="A71" s="14">
        <v>70</v>
      </c>
      <c r="B71" s="35" t="s">
        <v>28</v>
      </c>
      <c r="C71" s="35" t="s">
        <v>556</v>
      </c>
      <c r="D71" s="35" t="s">
        <v>74</v>
      </c>
      <c r="E71" s="65">
        <v>0.1875</v>
      </c>
    </row>
    <row r="72" spans="1:5">
      <c r="A72" s="14">
        <v>71</v>
      </c>
      <c r="B72" s="35" t="s">
        <v>2148</v>
      </c>
      <c r="C72" s="35" t="s">
        <v>931</v>
      </c>
      <c r="D72" s="35" t="s">
        <v>74</v>
      </c>
      <c r="E72" s="65">
        <v>0.1875</v>
      </c>
    </row>
    <row r="73" spans="1:5">
      <c r="A73" s="14">
        <v>72</v>
      </c>
      <c r="B73" s="35" t="s">
        <v>1764</v>
      </c>
      <c r="C73" s="35" t="s">
        <v>1180</v>
      </c>
      <c r="D73" s="35" t="s">
        <v>74</v>
      </c>
      <c r="E73" s="65">
        <v>0.1875</v>
      </c>
    </row>
    <row r="74" spans="1:5">
      <c r="A74" s="14">
        <v>73</v>
      </c>
      <c r="B74" s="35" t="s">
        <v>1373</v>
      </c>
      <c r="C74" s="35" t="s">
        <v>317</v>
      </c>
      <c r="D74" s="35" t="s">
        <v>1051</v>
      </c>
      <c r="E74" s="65">
        <v>0.1875</v>
      </c>
    </row>
    <row r="75" spans="1:5">
      <c r="A75" s="14">
        <v>74</v>
      </c>
      <c r="B75" s="35" t="s">
        <v>343</v>
      </c>
      <c r="C75" s="35" t="s">
        <v>57</v>
      </c>
      <c r="D75" s="35" t="s">
        <v>1167</v>
      </c>
      <c r="E75" s="65">
        <v>0.1875</v>
      </c>
    </row>
    <row r="76" spans="1:5">
      <c r="A76" s="14">
        <v>75</v>
      </c>
      <c r="B76" s="35" t="s">
        <v>2159</v>
      </c>
      <c r="C76" s="35" t="s">
        <v>595</v>
      </c>
      <c r="D76" s="35" t="s">
        <v>74</v>
      </c>
      <c r="E76" s="65">
        <v>0.1875</v>
      </c>
    </row>
    <row r="77" spans="1:5">
      <c r="A77" s="14">
        <v>76</v>
      </c>
      <c r="B77" s="35" t="s">
        <v>709</v>
      </c>
      <c r="C77" s="35" t="s">
        <v>1005</v>
      </c>
      <c r="D77" s="35" t="s">
        <v>74</v>
      </c>
      <c r="E77" s="65">
        <v>0.1875</v>
      </c>
    </row>
    <row r="78" spans="1:5">
      <c r="A78" s="14">
        <v>77</v>
      </c>
      <c r="B78" s="35" t="s">
        <v>806</v>
      </c>
      <c r="C78" s="35" t="s">
        <v>1091</v>
      </c>
      <c r="D78" s="35" t="s">
        <v>74</v>
      </c>
      <c r="E78" s="65">
        <v>0.1875</v>
      </c>
    </row>
    <row r="79" spans="1:5">
      <c r="A79" s="14">
        <v>78</v>
      </c>
      <c r="B79" s="35" t="s">
        <v>2045</v>
      </c>
      <c r="C79" s="35" t="s">
        <v>507</v>
      </c>
      <c r="D79" s="35" t="s">
        <v>1051</v>
      </c>
      <c r="E79" s="65">
        <v>0.1875</v>
      </c>
    </row>
    <row r="80" spans="1:5">
      <c r="A80" s="14">
        <v>79</v>
      </c>
      <c r="B80" s="35" t="s">
        <v>1637</v>
      </c>
      <c r="C80" s="35" t="s">
        <v>538</v>
      </c>
      <c r="D80" s="35" t="s">
        <v>74</v>
      </c>
      <c r="E80" s="65">
        <v>0.1875</v>
      </c>
    </row>
    <row r="81" spans="1:5">
      <c r="A81" s="14">
        <v>80</v>
      </c>
      <c r="B81" s="35" t="s">
        <v>113</v>
      </c>
      <c r="C81" s="35" t="s">
        <v>449</v>
      </c>
      <c r="D81" s="35" t="s">
        <v>74</v>
      </c>
      <c r="E81" s="65">
        <v>0.1875</v>
      </c>
    </row>
    <row r="82" spans="1:5">
      <c r="A82" s="14">
        <v>81</v>
      </c>
      <c r="B82" s="35" t="s">
        <v>2161</v>
      </c>
      <c r="C82" s="35" t="s">
        <v>1005</v>
      </c>
      <c r="D82" s="35" t="s">
        <v>74</v>
      </c>
      <c r="E82" s="65">
        <v>0.1875</v>
      </c>
    </row>
    <row r="83" spans="1:5">
      <c r="A83" s="14">
        <v>82</v>
      </c>
      <c r="B83" s="35" t="s">
        <v>765</v>
      </c>
      <c r="C83" s="35" t="s">
        <v>2162</v>
      </c>
      <c r="D83" s="35" t="s">
        <v>74</v>
      </c>
      <c r="E83" s="65">
        <v>0.1875</v>
      </c>
    </row>
  </sheetData>
  <autoFilter ref="A1:E83">
    <extLst/>
  </autoFilter>
  <pageMargins left="0.75" right="0.75" top="1" bottom="1" header="0.5" footer="0.5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3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17.1428571428571" style="13"/>
    <col min="3" max="3" width="15.1428571428571" style="13"/>
    <col min="4" max="4" width="34" style="13" customWidth="1"/>
    <col min="5" max="5" width="8.57142857142857" style="65"/>
    <col min="6" max="6" width="12.1428571428571" style="14"/>
    <col min="7" max="16384" width="9.14285714285714" style="13"/>
  </cols>
  <sheetData>
    <row r="1" s="93" customFormat="1" spans="1:6">
      <c r="A1" s="93" t="s">
        <v>0</v>
      </c>
      <c r="B1" s="93" t="s">
        <v>1</v>
      </c>
      <c r="C1" s="93" t="s">
        <v>605</v>
      </c>
      <c r="D1" s="93" t="s">
        <v>3</v>
      </c>
      <c r="E1" s="95" t="s">
        <v>4</v>
      </c>
      <c r="F1" s="93" t="s">
        <v>5</v>
      </c>
    </row>
    <row r="2" spans="1:6">
      <c r="A2" s="14">
        <v>1</v>
      </c>
      <c r="B2" s="13" t="s">
        <v>2163</v>
      </c>
      <c r="C2" s="13" t="s">
        <v>1973</v>
      </c>
      <c r="D2" s="13" t="s">
        <v>19</v>
      </c>
      <c r="E2" s="65">
        <v>0.0554513888888889</v>
      </c>
      <c r="F2" s="14" t="s">
        <v>9</v>
      </c>
    </row>
    <row r="3" spans="1:6">
      <c r="A3" s="14">
        <v>2</v>
      </c>
      <c r="B3" s="13" t="s">
        <v>2164</v>
      </c>
      <c r="C3" s="13" t="s">
        <v>156</v>
      </c>
      <c r="D3" s="13" t="s">
        <v>92</v>
      </c>
      <c r="E3" s="65">
        <v>0.0563194444444444</v>
      </c>
      <c r="F3" s="14" t="s">
        <v>9</v>
      </c>
    </row>
    <row r="4" spans="1:6">
      <c r="A4" s="14">
        <v>3</v>
      </c>
      <c r="B4" s="13" t="s">
        <v>81</v>
      </c>
      <c r="C4" s="13" t="s">
        <v>141</v>
      </c>
      <c r="D4" s="13" t="s">
        <v>2165</v>
      </c>
      <c r="E4" s="65">
        <v>0.0568981481481481</v>
      </c>
      <c r="F4" s="14" t="s">
        <v>9</v>
      </c>
    </row>
    <row r="5" spans="1:6">
      <c r="A5" s="14">
        <v>4</v>
      </c>
      <c r="B5" s="13" t="s">
        <v>2166</v>
      </c>
      <c r="C5" s="13" t="s">
        <v>919</v>
      </c>
      <c r="D5" s="13" t="s">
        <v>50</v>
      </c>
      <c r="E5" s="65">
        <v>0.0570138888888889</v>
      </c>
      <c r="F5" s="14" t="s">
        <v>9</v>
      </c>
    </row>
    <row r="6" spans="1:6">
      <c r="A6" s="14">
        <v>5</v>
      </c>
      <c r="B6" s="13" t="s">
        <v>45</v>
      </c>
      <c r="C6" s="13" t="s">
        <v>31</v>
      </c>
      <c r="D6" s="13" t="s">
        <v>15</v>
      </c>
      <c r="E6" s="65">
        <v>0.0576851851851852</v>
      </c>
      <c r="F6" s="14" t="s">
        <v>16</v>
      </c>
    </row>
    <row r="7" spans="1:6">
      <c r="A7" s="14">
        <v>6</v>
      </c>
      <c r="B7" s="13" t="s">
        <v>973</v>
      </c>
      <c r="C7" s="13" t="s">
        <v>520</v>
      </c>
      <c r="D7" s="13" t="s">
        <v>32</v>
      </c>
      <c r="E7" s="65">
        <v>0.0581481481481482</v>
      </c>
      <c r="F7" s="14" t="s">
        <v>9</v>
      </c>
    </row>
    <row r="8" spans="1:6">
      <c r="A8" s="14">
        <v>7</v>
      </c>
      <c r="B8" s="13" t="s">
        <v>2167</v>
      </c>
      <c r="C8" s="13" t="s">
        <v>11</v>
      </c>
      <c r="D8" s="13" t="s">
        <v>157</v>
      </c>
      <c r="E8" s="65">
        <v>0.059849537037037</v>
      </c>
      <c r="F8" s="14" t="s">
        <v>9</v>
      </c>
    </row>
    <row r="9" spans="1:6">
      <c r="A9" s="14">
        <v>8</v>
      </c>
      <c r="B9" s="13" t="s">
        <v>400</v>
      </c>
      <c r="C9" s="13" t="s">
        <v>121</v>
      </c>
      <c r="D9" s="13" t="s">
        <v>1498</v>
      </c>
      <c r="E9" s="65">
        <v>0.0609259259259259</v>
      </c>
      <c r="F9" s="14" t="s">
        <v>16</v>
      </c>
    </row>
    <row r="10" spans="1:6">
      <c r="A10" s="14">
        <v>9</v>
      </c>
      <c r="B10" s="13" t="s">
        <v>2168</v>
      </c>
      <c r="C10" s="13" t="s">
        <v>622</v>
      </c>
      <c r="D10" s="13" t="s">
        <v>2169</v>
      </c>
      <c r="E10" s="65">
        <v>0.061400462962963</v>
      </c>
      <c r="F10" s="14" t="s">
        <v>9</v>
      </c>
    </row>
    <row r="11" spans="1:6">
      <c r="A11" s="14">
        <v>10</v>
      </c>
      <c r="B11" s="13" t="s">
        <v>1991</v>
      </c>
      <c r="C11" s="13" t="s">
        <v>622</v>
      </c>
      <c r="D11" s="13" t="s">
        <v>32</v>
      </c>
      <c r="E11" s="65">
        <v>0.0616087962962963</v>
      </c>
      <c r="F11" s="14" t="s">
        <v>9</v>
      </c>
    </row>
    <row r="12" spans="1:6">
      <c r="A12" s="14">
        <v>11</v>
      </c>
      <c r="B12" s="13" t="s">
        <v>422</v>
      </c>
      <c r="C12" s="13" t="s">
        <v>34</v>
      </c>
      <c r="D12" s="13" t="s">
        <v>74</v>
      </c>
      <c r="E12" s="65">
        <v>0.0622106481481481</v>
      </c>
      <c r="F12" s="14" t="s">
        <v>9</v>
      </c>
    </row>
    <row r="13" spans="1:6">
      <c r="A13" s="14">
        <v>12</v>
      </c>
      <c r="B13" s="13" t="s">
        <v>701</v>
      </c>
      <c r="C13" s="58" t="s">
        <v>957</v>
      </c>
      <c r="D13" s="13" t="s">
        <v>1498</v>
      </c>
      <c r="E13" s="65">
        <v>0.0631018518518519</v>
      </c>
      <c r="F13" s="14" t="s">
        <v>16</v>
      </c>
    </row>
    <row r="14" spans="1:6">
      <c r="A14" s="14">
        <v>13</v>
      </c>
      <c r="B14" s="13" t="s">
        <v>1236</v>
      </c>
      <c r="C14" s="58" t="s">
        <v>90</v>
      </c>
      <c r="D14" s="13" t="s">
        <v>1498</v>
      </c>
      <c r="E14" s="65">
        <v>0.0632060185185185</v>
      </c>
      <c r="F14" s="14" t="s">
        <v>16</v>
      </c>
    </row>
    <row r="15" spans="1:6">
      <c r="A15" s="14">
        <v>14</v>
      </c>
      <c r="B15" s="13" t="s">
        <v>1139</v>
      </c>
      <c r="C15" s="13" t="s">
        <v>98</v>
      </c>
      <c r="D15" s="13" t="s">
        <v>74</v>
      </c>
      <c r="E15" s="65">
        <v>0.0633564814814815</v>
      </c>
      <c r="F15" s="14" t="s">
        <v>9</v>
      </c>
    </row>
    <row r="16" spans="1:6">
      <c r="A16" s="14">
        <v>15</v>
      </c>
      <c r="B16" s="13" t="s">
        <v>25</v>
      </c>
      <c r="C16" s="13" t="s">
        <v>26</v>
      </c>
      <c r="D16" s="13" t="s">
        <v>27</v>
      </c>
      <c r="E16" s="65">
        <v>0.0634490740740741</v>
      </c>
      <c r="F16" s="14" t="s">
        <v>16</v>
      </c>
    </row>
    <row r="17" spans="1:6">
      <c r="A17" s="14">
        <v>16</v>
      </c>
      <c r="B17" s="13" t="s">
        <v>1998</v>
      </c>
      <c r="C17" s="13" t="s">
        <v>202</v>
      </c>
      <c r="D17" s="13" t="s">
        <v>15</v>
      </c>
      <c r="E17" s="65">
        <v>0.0635763888888889</v>
      </c>
      <c r="F17" s="14" t="s">
        <v>16</v>
      </c>
    </row>
    <row r="18" spans="1:6">
      <c r="A18" s="14">
        <v>17</v>
      </c>
      <c r="B18" s="13" t="s">
        <v>640</v>
      </c>
      <c r="C18" s="13" t="s">
        <v>38</v>
      </c>
      <c r="D18" s="13" t="s">
        <v>1885</v>
      </c>
      <c r="E18" s="65">
        <v>0.0637268518518519</v>
      </c>
      <c r="F18" s="14" t="s">
        <v>9</v>
      </c>
    </row>
    <row r="19" spans="1:6">
      <c r="A19" s="14">
        <v>18</v>
      </c>
      <c r="B19" s="13" t="s">
        <v>749</v>
      </c>
      <c r="C19" s="13" t="s">
        <v>94</v>
      </c>
      <c r="D19" s="13" t="s">
        <v>1498</v>
      </c>
      <c r="E19" s="65">
        <v>0.0644791666666667</v>
      </c>
      <c r="F19" s="14" t="s">
        <v>9</v>
      </c>
    </row>
    <row r="20" spans="1:6">
      <c r="A20" s="14">
        <v>19</v>
      </c>
      <c r="B20" s="13" t="s">
        <v>445</v>
      </c>
      <c r="C20" s="13" t="s">
        <v>34</v>
      </c>
      <c r="D20" s="13" t="s">
        <v>32</v>
      </c>
      <c r="E20" s="65">
        <v>0.0646412037037037</v>
      </c>
      <c r="F20" s="14" t="s">
        <v>16</v>
      </c>
    </row>
    <row r="21" spans="1:6">
      <c r="A21" s="14">
        <v>20</v>
      </c>
      <c r="B21" s="13" t="s">
        <v>2008</v>
      </c>
      <c r="C21" s="13" t="s">
        <v>306</v>
      </c>
      <c r="D21" s="13" t="s">
        <v>398</v>
      </c>
      <c r="E21" s="65">
        <v>0.0647453703703704</v>
      </c>
      <c r="F21" s="14" t="s">
        <v>16</v>
      </c>
    </row>
    <row r="22" spans="1:6">
      <c r="A22" s="14">
        <v>21</v>
      </c>
      <c r="B22" s="13" t="s">
        <v>950</v>
      </c>
      <c r="C22" s="13" t="s">
        <v>26</v>
      </c>
      <c r="D22" s="13" t="s">
        <v>2170</v>
      </c>
      <c r="E22" s="65">
        <v>0.064849537037037</v>
      </c>
      <c r="F22" s="14" t="s">
        <v>16</v>
      </c>
    </row>
    <row r="23" spans="1:6">
      <c r="A23" s="14">
        <v>22</v>
      </c>
      <c r="B23" s="13" t="s">
        <v>2171</v>
      </c>
      <c r="C23" s="13" t="s">
        <v>185</v>
      </c>
      <c r="D23" s="13" t="s">
        <v>278</v>
      </c>
      <c r="E23" s="65">
        <v>0.0649884259259259</v>
      </c>
      <c r="F23" s="14" t="s">
        <v>16</v>
      </c>
    </row>
    <row r="24" spans="1:6">
      <c r="A24" s="14">
        <v>23</v>
      </c>
      <c r="B24" s="13" t="s">
        <v>1693</v>
      </c>
      <c r="C24" s="13" t="s">
        <v>1076</v>
      </c>
      <c r="D24" s="13" t="s">
        <v>115</v>
      </c>
      <c r="E24" s="65">
        <v>0.0650462962962963</v>
      </c>
      <c r="F24" s="14" t="s">
        <v>9</v>
      </c>
    </row>
    <row r="25" spans="1:6">
      <c r="A25" s="14">
        <v>24</v>
      </c>
      <c r="B25" s="13" t="s">
        <v>2172</v>
      </c>
      <c r="C25" s="13" t="s">
        <v>2173</v>
      </c>
      <c r="D25" s="13" t="s">
        <v>150</v>
      </c>
      <c r="E25" s="65">
        <v>0.0653472222222222</v>
      </c>
      <c r="F25" s="14" t="s">
        <v>16</v>
      </c>
    </row>
    <row r="26" spans="1:6">
      <c r="A26" s="14">
        <v>25</v>
      </c>
      <c r="B26" s="13" t="s">
        <v>765</v>
      </c>
      <c r="C26" s="13" t="s">
        <v>29</v>
      </c>
      <c r="D26" s="13" t="s">
        <v>74</v>
      </c>
      <c r="E26" s="65">
        <v>0.0654050925925926</v>
      </c>
      <c r="F26" s="14" t="s">
        <v>9</v>
      </c>
    </row>
    <row r="27" spans="1:6">
      <c r="A27" s="14">
        <v>26</v>
      </c>
      <c r="B27" s="13" t="s">
        <v>824</v>
      </c>
      <c r="C27" s="13" t="s">
        <v>902</v>
      </c>
      <c r="D27" s="13" t="s">
        <v>623</v>
      </c>
      <c r="E27" s="65">
        <v>0.0655439814814815</v>
      </c>
      <c r="F27" s="14" t="s">
        <v>16</v>
      </c>
    </row>
    <row r="28" spans="1:6">
      <c r="A28" s="14">
        <v>27</v>
      </c>
      <c r="B28" s="13" t="s">
        <v>2174</v>
      </c>
      <c r="C28" s="13" t="s">
        <v>458</v>
      </c>
      <c r="D28" s="13" t="s">
        <v>231</v>
      </c>
      <c r="E28" s="65">
        <v>0.0656134259259259</v>
      </c>
      <c r="F28" s="14" t="s">
        <v>9</v>
      </c>
    </row>
    <row r="29" spans="1:6">
      <c r="A29" s="14">
        <v>28</v>
      </c>
      <c r="B29" s="13" t="s">
        <v>37</v>
      </c>
      <c r="C29" s="13" t="s">
        <v>349</v>
      </c>
      <c r="D29" s="13" t="s">
        <v>115</v>
      </c>
      <c r="E29" s="65">
        <v>0.0656481481481481</v>
      </c>
      <c r="F29" s="14" t="s">
        <v>16</v>
      </c>
    </row>
    <row r="30" spans="1:6">
      <c r="A30" s="14">
        <v>29</v>
      </c>
      <c r="B30" s="13" t="s">
        <v>1793</v>
      </c>
      <c r="C30" s="13" t="s">
        <v>266</v>
      </c>
      <c r="D30" s="13" t="s">
        <v>32</v>
      </c>
      <c r="E30" s="65">
        <v>0.0657175925925926</v>
      </c>
      <c r="F30" s="14" t="s">
        <v>9</v>
      </c>
    </row>
    <row r="31" spans="1:6">
      <c r="A31" s="14">
        <v>30</v>
      </c>
      <c r="B31" s="13" t="s">
        <v>2175</v>
      </c>
      <c r="C31" s="13" t="s">
        <v>204</v>
      </c>
      <c r="D31" s="13" t="s">
        <v>92</v>
      </c>
      <c r="E31" s="65">
        <v>0.0657638888888889</v>
      </c>
      <c r="F31" s="14" t="s">
        <v>86</v>
      </c>
    </row>
    <row r="32" spans="1:6">
      <c r="A32" s="14">
        <v>31</v>
      </c>
      <c r="B32" s="13" t="s">
        <v>568</v>
      </c>
      <c r="C32" s="13" t="s">
        <v>77</v>
      </c>
      <c r="D32" s="13" t="s">
        <v>1051</v>
      </c>
      <c r="E32" s="65">
        <v>0.0658680555555556</v>
      </c>
      <c r="F32" s="14" t="s">
        <v>86</v>
      </c>
    </row>
    <row r="33" spans="1:6">
      <c r="A33" s="14">
        <v>32</v>
      </c>
      <c r="B33" s="13" t="s">
        <v>1866</v>
      </c>
      <c r="C33" s="13" t="s">
        <v>38</v>
      </c>
      <c r="D33" s="55" t="s">
        <v>364</v>
      </c>
      <c r="E33" s="65">
        <v>0.066087962962963</v>
      </c>
      <c r="F33" s="14" t="s">
        <v>9</v>
      </c>
    </row>
    <row r="34" spans="1:6">
      <c r="A34" s="14">
        <v>33</v>
      </c>
      <c r="B34" s="13" t="s">
        <v>2011</v>
      </c>
      <c r="C34" s="13" t="s">
        <v>2012</v>
      </c>
      <c r="D34" s="13" t="s">
        <v>1498</v>
      </c>
      <c r="E34" s="65">
        <v>0.0661226851851852</v>
      </c>
      <c r="F34" s="14" t="s">
        <v>16</v>
      </c>
    </row>
    <row r="35" spans="1:6">
      <c r="A35" s="14">
        <v>34</v>
      </c>
      <c r="B35" s="13" t="s">
        <v>1676</v>
      </c>
      <c r="C35" s="13" t="s">
        <v>141</v>
      </c>
      <c r="D35" s="13" t="s">
        <v>157</v>
      </c>
      <c r="E35" s="65">
        <v>0.06625</v>
      </c>
      <c r="F35" s="14" t="s">
        <v>16</v>
      </c>
    </row>
    <row r="36" spans="1:6">
      <c r="A36" s="14">
        <v>35</v>
      </c>
      <c r="B36" s="13" t="s">
        <v>655</v>
      </c>
      <c r="C36" s="13" t="s">
        <v>14</v>
      </c>
      <c r="D36" s="13" t="s">
        <v>74</v>
      </c>
      <c r="E36" s="65">
        <v>0.0663078703703704</v>
      </c>
      <c r="F36" s="14" t="s">
        <v>9</v>
      </c>
    </row>
    <row r="37" spans="1:6">
      <c r="A37" s="14">
        <v>36</v>
      </c>
      <c r="B37" s="13" t="s">
        <v>981</v>
      </c>
      <c r="C37" s="13" t="s">
        <v>957</v>
      </c>
      <c r="D37" s="13" t="s">
        <v>1874</v>
      </c>
      <c r="E37" s="65">
        <v>0.0665162037037037</v>
      </c>
      <c r="F37" s="14" t="s">
        <v>16</v>
      </c>
    </row>
    <row r="38" spans="1:6">
      <c r="A38" s="14">
        <v>37</v>
      </c>
      <c r="B38" s="13" t="s">
        <v>113</v>
      </c>
      <c r="C38" s="13" t="s">
        <v>114</v>
      </c>
      <c r="D38" s="13" t="s">
        <v>115</v>
      </c>
      <c r="E38" s="65">
        <v>0.0667824074074074</v>
      </c>
      <c r="F38" s="14" t="s">
        <v>16</v>
      </c>
    </row>
    <row r="39" spans="1:6">
      <c r="A39" s="14">
        <v>38</v>
      </c>
      <c r="B39" s="13" t="s">
        <v>636</v>
      </c>
      <c r="C39" s="13" t="s">
        <v>88</v>
      </c>
      <c r="D39" s="13" t="s">
        <v>36</v>
      </c>
      <c r="E39" s="65">
        <v>0.0671180555555556</v>
      </c>
      <c r="F39" s="14" t="s">
        <v>86</v>
      </c>
    </row>
    <row r="40" spans="1:6">
      <c r="A40" s="14">
        <v>39</v>
      </c>
      <c r="B40" s="13" t="s">
        <v>2176</v>
      </c>
      <c r="C40" s="13" t="s">
        <v>29</v>
      </c>
      <c r="D40" s="13" t="s">
        <v>102</v>
      </c>
      <c r="E40" s="65">
        <v>0.0671643518518519</v>
      </c>
      <c r="F40" s="14" t="s">
        <v>9</v>
      </c>
    </row>
    <row r="41" spans="1:6">
      <c r="A41" s="14">
        <v>40</v>
      </c>
      <c r="B41" s="13" t="s">
        <v>1292</v>
      </c>
      <c r="C41" s="13" t="s">
        <v>1893</v>
      </c>
      <c r="D41" s="13" t="s">
        <v>1553</v>
      </c>
      <c r="E41" s="65">
        <v>0.0672337962962963</v>
      </c>
      <c r="F41" s="14" t="s">
        <v>430</v>
      </c>
    </row>
    <row r="42" spans="1:6">
      <c r="A42" s="14">
        <v>41</v>
      </c>
      <c r="B42" s="13" t="s">
        <v>95</v>
      </c>
      <c r="C42" s="13" t="s">
        <v>96</v>
      </c>
      <c r="D42" s="13" t="s">
        <v>27</v>
      </c>
      <c r="E42" s="65">
        <v>0.0675462962962963</v>
      </c>
      <c r="F42" s="14" t="s">
        <v>16</v>
      </c>
    </row>
    <row r="43" spans="1:6">
      <c r="A43" s="14">
        <v>42</v>
      </c>
      <c r="B43" s="13" t="s">
        <v>2007</v>
      </c>
      <c r="C43" s="13" t="s">
        <v>377</v>
      </c>
      <c r="D43" s="13" t="s">
        <v>1874</v>
      </c>
      <c r="E43" s="65">
        <v>0.0675578703703704</v>
      </c>
      <c r="F43" s="14" t="s">
        <v>9</v>
      </c>
    </row>
    <row r="44" spans="1:6">
      <c r="A44" s="14">
        <v>43</v>
      </c>
      <c r="B44" s="13" t="s">
        <v>1706</v>
      </c>
      <c r="C44" s="13" t="s">
        <v>375</v>
      </c>
      <c r="D44" s="13" t="s">
        <v>32</v>
      </c>
      <c r="E44" s="65">
        <v>0.067650462962963</v>
      </c>
      <c r="F44" s="14" t="s">
        <v>318</v>
      </c>
    </row>
    <row r="45" spans="1:6">
      <c r="A45" s="14">
        <v>44</v>
      </c>
      <c r="B45" s="13" t="s">
        <v>1876</v>
      </c>
      <c r="C45" s="13" t="s">
        <v>306</v>
      </c>
      <c r="D45" s="13" t="s">
        <v>1521</v>
      </c>
      <c r="E45" s="65">
        <v>0.0677430555555556</v>
      </c>
      <c r="F45" s="14" t="s">
        <v>9</v>
      </c>
    </row>
    <row r="46" spans="1:6">
      <c r="A46" s="14">
        <v>45</v>
      </c>
      <c r="B46" s="13" t="s">
        <v>887</v>
      </c>
      <c r="C46" s="13" t="s">
        <v>1797</v>
      </c>
      <c r="D46" s="13" t="s">
        <v>15</v>
      </c>
      <c r="E46" s="65">
        <v>0.0677662037037037</v>
      </c>
      <c r="F46" s="14" t="s">
        <v>86</v>
      </c>
    </row>
    <row r="47" spans="1:6">
      <c r="A47" s="14">
        <v>46</v>
      </c>
      <c r="B47" s="13" t="s">
        <v>1302</v>
      </c>
      <c r="C47" s="13" t="s">
        <v>165</v>
      </c>
      <c r="D47" s="13" t="s">
        <v>92</v>
      </c>
      <c r="E47" s="65">
        <v>0.0679050925925926</v>
      </c>
      <c r="F47" s="14" t="s">
        <v>9</v>
      </c>
    </row>
    <row r="48" spans="1:6">
      <c r="A48" s="14">
        <v>47</v>
      </c>
      <c r="B48" s="13" t="s">
        <v>51</v>
      </c>
      <c r="C48" s="13" t="s">
        <v>31</v>
      </c>
      <c r="D48" s="13" t="s">
        <v>52</v>
      </c>
      <c r="E48" s="65">
        <v>0.0679398148148148</v>
      </c>
      <c r="F48" s="14" t="s">
        <v>86</v>
      </c>
    </row>
    <row r="49" spans="1:6">
      <c r="A49" s="14">
        <v>48</v>
      </c>
      <c r="B49" s="13" t="s">
        <v>977</v>
      </c>
      <c r="C49" s="13" t="s">
        <v>202</v>
      </c>
      <c r="D49" s="13" t="s">
        <v>92</v>
      </c>
      <c r="E49" s="65">
        <v>0.0682986111111111</v>
      </c>
      <c r="F49" s="14" t="s">
        <v>16</v>
      </c>
    </row>
    <row r="50" spans="1:6">
      <c r="A50" s="14">
        <v>49</v>
      </c>
      <c r="B50" s="13" t="s">
        <v>148</v>
      </c>
      <c r="C50" s="13" t="s">
        <v>57</v>
      </c>
      <c r="D50" s="13" t="s">
        <v>1094</v>
      </c>
      <c r="E50" s="65">
        <v>0.0683449074074074</v>
      </c>
      <c r="F50" s="14" t="s">
        <v>16</v>
      </c>
    </row>
    <row r="51" spans="1:6">
      <c r="A51" s="14">
        <v>50</v>
      </c>
      <c r="B51" s="13" t="s">
        <v>2177</v>
      </c>
      <c r="C51" s="13" t="s">
        <v>29</v>
      </c>
      <c r="D51" s="13" t="s">
        <v>127</v>
      </c>
      <c r="E51" s="65">
        <v>0.0684259259259259</v>
      </c>
      <c r="F51" s="14" t="s">
        <v>9</v>
      </c>
    </row>
    <row r="52" spans="1:6">
      <c r="A52" s="14">
        <v>51</v>
      </c>
      <c r="B52" s="13" t="s">
        <v>813</v>
      </c>
      <c r="C52" s="13" t="s">
        <v>14</v>
      </c>
      <c r="D52" s="13" t="s">
        <v>15</v>
      </c>
      <c r="E52" s="65">
        <v>0.0684722222222222</v>
      </c>
      <c r="F52" s="14" t="s">
        <v>16</v>
      </c>
    </row>
    <row r="53" spans="1:6">
      <c r="A53" s="14">
        <v>52</v>
      </c>
      <c r="B53" s="13" t="s">
        <v>1567</v>
      </c>
      <c r="C53" s="13" t="s">
        <v>202</v>
      </c>
      <c r="D53" s="13" t="s">
        <v>27</v>
      </c>
      <c r="E53" s="65">
        <v>0.0685648148148148</v>
      </c>
      <c r="F53" s="14" t="s">
        <v>9</v>
      </c>
    </row>
    <row r="54" spans="1:6">
      <c r="A54" s="14">
        <v>53</v>
      </c>
      <c r="B54" s="13" t="s">
        <v>639</v>
      </c>
      <c r="C54" s="13" t="s">
        <v>11</v>
      </c>
      <c r="D54" s="13" t="s">
        <v>19</v>
      </c>
      <c r="E54" s="65">
        <v>0.0689351851851852</v>
      </c>
      <c r="F54" s="14" t="s">
        <v>262</v>
      </c>
    </row>
    <row r="55" spans="1:6">
      <c r="A55" s="14">
        <v>54</v>
      </c>
      <c r="B55" s="13" t="s">
        <v>1413</v>
      </c>
      <c r="C55" s="13" t="s">
        <v>34</v>
      </c>
      <c r="D55" s="13" t="s">
        <v>1514</v>
      </c>
      <c r="E55" s="65">
        <v>0.0691087962962963</v>
      </c>
      <c r="F55" s="14" t="s">
        <v>16</v>
      </c>
    </row>
    <row r="56" spans="1:6">
      <c r="A56" s="14">
        <v>55</v>
      </c>
      <c r="B56" s="13" t="s">
        <v>679</v>
      </c>
      <c r="C56" s="13" t="s">
        <v>680</v>
      </c>
      <c r="D56" s="13" t="s">
        <v>178</v>
      </c>
      <c r="E56" s="65">
        <v>0.0691203703703704</v>
      </c>
      <c r="F56" s="14" t="s">
        <v>318</v>
      </c>
    </row>
    <row r="57" spans="1:6">
      <c r="A57" s="14">
        <v>56</v>
      </c>
      <c r="B57" s="13" t="s">
        <v>1870</v>
      </c>
      <c r="C57" s="13" t="s">
        <v>136</v>
      </c>
      <c r="D57" s="13" t="s">
        <v>714</v>
      </c>
      <c r="E57" s="65">
        <v>0.0692361111111111</v>
      </c>
      <c r="F57" s="14" t="s">
        <v>86</v>
      </c>
    </row>
    <row r="58" spans="1:6">
      <c r="A58" s="14">
        <v>57</v>
      </c>
      <c r="B58" s="13" t="s">
        <v>2025</v>
      </c>
      <c r="C58" s="13" t="s">
        <v>706</v>
      </c>
      <c r="D58" s="13" t="s">
        <v>1498</v>
      </c>
      <c r="E58" s="65">
        <v>0.0693634259259259</v>
      </c>
      <c r="F58" s="14" t="s">
        <v>16</v>
      </c>
    </row>
    <row r="59" spans="1:6">
      <c r="A59" s="14">
        <v>58</v>
      </c>
      <c r="B59" s="13" t="s">
        <v>599</v>
      </c>
      <c r="C59" s="13" t="s">
        <v>31</v>
      </c>
      <c r="D59" s="13" t="s">
        <v>27</v>
      </c>
      <c r="E59" s="65">
        <v>0.0693634259259259</v>
      </c>
      <c r="F59" s="14" t="s">
        <v>86</v>
      </c>
    </row>
    <row r="60" spans="1:6">
      <c r="A60" s="14">
        <v>59</v>
      </c>
      <c r="B60" s="13" t="s">
        <v>1884</v>
      </c>
      <c r="C60" s="13" t="s">
        <v>29</v>
      </c>
      <c r="D60" s="13" t="s">
        <v>92</v>
      </c>
      <c r="E60" s="65">
        <v>0.0694097222222222</v>
      </c>
      <c r="F60" s="14" t="s">
        <v>16</v>
      </c>
    </row>
    <row r="61" spans="1:6">
      <c r="A61" s="14">
        <v>60</v>
      </c>
      <c r="B61" s="13" t="s">
        <v>1525</v>
      </c>
      <c r="C61" s="13" t="s">
        <v>1189</v>
      </c>
      <c r="D61" s="13" t="s">
        <v>211</v>
      </c>
      <c r="E61" s="65">
        <v>0.0694675925925926</v>
      </c>
      <c r="F61" s="14" t="s">
        <v>381</v>
      </c>
    </row>
    <row r="62" spans="1:6">
      <c r="A62" s="14">
        <v>61</v>
      </c>
      <c r="B62" s="13" t="s">
        <v>81</v>
      </c>
      <c r="C62" s="13" t="s">
        <v>57</v>
      </c>
      <c r="D62" s="13" t="s">
        <v>36</v>
      </c>
      <c r="E62" s="65">
        <v>0.0696412037037037</v>
      </c>
      <c r="F62" s="14" t="s">
        <v>16</v>
      </c>
    </row>
    <row r="63" spans="1:6">
      <c r="A63" s="14">
        <v>62</v>
      </c>
      <c r="B63" s="13" t="s">
        <v>145</v>
      </c>
      <c r="C63" s="13" t="s">
        <v>90</v>
      </c>
      <c r="D63" s="13" t="s">
        <v>150</v>
      </c>
      <c r="E63" s="65">
        <v>0.0697800925925926</v>
      </c>
      <c r="F63" s="14" t="s">
        <v>86</v>
      </c>
    </row>
    <row r="64" spans="1:6">
      <c r="A64" s="14">
        <v>63</v>
      </c>
      <c r="B64" s="13" t="s">
        <v>431</v>
      </c>
      <c r="C64" s="13" t="s">
        <v>747</v>
      </c>
      <c r="D64" s="13" t="s">
        <v>92</v>
      </c>
      <c r="E64" s="65">
        <v>0.0700925925925926</v>
      </c>
      <c r="F64" s="14" t="s">
        <v>86</v>
      </c>
    </row>
    <row r="65" spans="1:6">
      <c r="A65" s="14">
        <v>64</v>
      </c>
      <c r="B65" s="13" t="s">
        <v>2057</v>
      </c>
      <c r="C65" s="13" t="s">
        <v>165</v>
      </c>
      <c r="D65" s="13" t="s">
        <v>1885</v>
      </c>
      <c r="E65" s="65">
        <v>0.0701041666666667</v>
      </c>
      <c r="F65" s="14" t="s">
        <v>16</v>
      </c>
    </row>
    <row r="66" spans="1:6">
      <c r="A66" s="14">
        <v>65</v>
      </c>
      <c r="B66" s="13" t="s">
        <v>2034</v>
      </c>
      <c r="C66" s="13" t="s">
        <v>14</v>
      </c>
      <c r="D66" s="13" t="s">
        <v>2035</v>
      </c>
      <c r="E66" s="65">
        <v>0.070150462962963</v>
      </c>
      <c r="F66" s="14" t="s">
        <v>86</v>
      </c>
    </row>
    <row r="67" spans="1:6">
      <c r="A67" s="14">
        <v>66</v>
      </c>
      <c r="B67" s="13" t="s">
        <v>2178</v>
      </c>
      <c r="C67" s="13" t="s">
        <v>31</v>
      </c>
      <c r="D67" s="13" t="s">
        <v>15</v>
      </c>
      <c r="E67" s="65">
        <v>0.0704513888888889</v>
      </c>
      <c r="F67" s="14" t="s">
        <v>9</v>
      </c>
    </row>
    <row r="68" spans="1:6">
      <c r="A68" s="14">
        <v>67</v>
      </c>
      <c r="B68" s="13" t="s">
        <v>1013</v>
      </c>
      <c r="C68" s="13" t="s">
        <v>31</v>
      </c>
      <c r="D68" s="13" t="s">
        <v>778</v>
      </c>
      <c r="E68" s="65">
        <v>0.070462962962963</v>
      </c>
      <c r="F68" s="14" t="s">
        <v>16</v>
      </c>
    </row>
    <row r="69" spans="1:6">
      <c r="A69" s="14">
        <v>68</v>
      </c>
      <c r="B69" s="13" t="s">
        <v>2179</v>
      </c>
      <c r="C69" s="13" t="s">
        <v>43</v>
      </c>
      <c r="D69" s="13" t="s">
        <v>288</v>
      </c>
      <c r="E69" s="65">
        <v>0.0704861111111111</v>
      </c>
      <c r="F69" s="14" t="s">
        <v>16</v>
      </c>
    </row>
    <row r="70" spans="1:6">
      <c r="A70" s="14">
        <v>69</v>
      </c>
      <c r="B70" s="13" t="s">
        <v>2180</v>
      </c>
      <c r="C70" s="13" t="s">
        <v>94</v>
      </c>
      <c r="D70" s="13" t="s">
        <v>74</v>
      </c>
      <c r="E70" s="65">
        <v>0.0705555555555556</v>
      </c>
      <c r="F70" s="14" t="s">
        <v>9</v>
      </c>
    </row>
    <row r="71" spans="1:6">
      <c r="A71" s="14">
        <v>70</v>
      </c>
      <c r="B71" s="13" t="s">
        <v>709</v>
      </c>
      <c r="C71" s="55" t="s">
        <v>2006</v>
      </c>
      <c r="D71" s="13" t="s">
        <v>1498</v>
      </c>
      <c r="E71" s="65">
        <v>0.0706597222222222</v>
      </c>
      <c r="F71" s="14" t="s">
        <v>9</v>
      </c>
    </row>
    <row r="72" spans="1:6">
      <c r="A72" s="14">
        <v>71</v>
      </c>
      <c r="B72" s="13" t="s">
        <v>2181</v>
      </c>
      <c r="C72" s="13" t="s">
        <v>57</v>
      </c>
      <c r="D72" s="13" t="s">
        <v>74</v>
      </c>
      <c r="E72" s="65">
        <v>0.0707523148148148</v>
      </c>
      <c r="F72" s="14" t="s">
        <v>16</v>
      </c>
    </row>
    <row r="73" spans="1:6">
      <c r="A73" s="14">
        <v>72</v>
      </c>
      <c r="B73" s="13" t="s">
        <v>2182</v>
      </c>
      <c r="C73" s="13" t="s">
        <v>34</v>
      </c>
      <c r="D73" s="13" t="s">
        <v>291</v>
      </c>
      <c r="E73" s="65">
        <v>0.070775462962963</v>
      </c>
      <c r="F73" s="14" t="s">
        <v>9</v>
      </c>
    </row>
    <row r="74" spans="1:6">
      <c r="A74" s="14">
        <v>73</v>
      </c>
      <c r="B74" s="13" t="s">
        <v>1401</v>
      </c>
      <c r="C74" s="13" t="s">
        <v>334</v>
      </c>
      <c r="D74" s="13" t="s">
        <v>1885</v>
      </c>
      <c r="E74" s="65">
        <v>0.0707986111111111</v>
      </c>
      <c r="F74" s="14" t="s">
        <v>9</v>
      </c>
    </row>
    <row r="75" spans="1:6">
      <c r="A75" s="14">
        <v>74</v>
      </c>
      <c r="B75" s="13" t="s">
        <v>2183</v>
      </c>
      <c r="C75" s="13" t="s">
        <v>242</v>
      </c>
      <c r="D75" s="13" t="s">
        <v>74</v>
      </c>
      <c r="E75" s="65">
        <v>0.0709143518518519</v>
      </c>
      <c r="F75" s="14" t="s">
        <v>9</v>
      </c>
    </row>
    <row r="76" spans="1:6">
      <c r="A76" s="14">
        <v>75</v>
      </c>
      <c r="B76" s="13" t="s">
        <v>1900</v>
      </c>
      <c r="C76" s="13" t="s">
        <v>94</v>
      </c>
      <c r="D76" s="13" t="s">
        <v>102</v>
      </c>
      <c r="E76" s="65">
        <v>0.0712384259259259</v>
      </c>
      <c r="F76" s="14" t="s">
        <v>16</v>
      </c>
    </row>
    <row r="77" spans="1:6">
      <c r="A77" s="14">
        <v>76</v>
      </c>
      <c r="B77" s="13" t="s">
        <v>1630</v>
      </c>
      <c r="C77" s="13" t="s">
        <v>195</v>
      </c>
      <c r="D77" s="13" t="s">
        <v>74</v>
      </c>
      <c r="E77" s="65">
        <v>0.0713425925925926</v>
      </c>
      <c r="F77" s="14" t="s">
        <v>9</v>
      </c>
    </row>
    <row r="78" spans="1:6">
      <c r="A78" s="14">
        <v>77</v>
      </c>
      <c r="B78" s="13" t="s">
        <v>503</v>
      </c>
      <c r="C78" s="13" t="s">
        <v>342</v>
      </c>
      <c r="D78" s="13" t="s">
        <v>178</v>
      </c>
      <c r="E78" s="65">
        <v>0.0714351851851852</v>
      </c>
      <c r="F78" s="14" t="s">
        <v>318</v>
      </c>
    </row>
    <row r="79" spans="1:6">
      <c r="A79" s="14">
        <v>78</v>
      </c>
      <c r="B79" s="13" t="s">
        <v>1032</v>
      </c>
      <c r="C79" s="13" t="s">
        <v>1819</v>
      </c>
      <c r="D79" s="13" t="s">
        <v>74</v>
      </c>
      <c r="E79" s="65">
        <v>0.0715740740740741</v>
      </c>
      <c r="F79" s="14" t="s">
        <v>381</v>
      </c>
    </row>
    <row r="80" spans="1:6">
      <c r="A80" s="14">
        <v>79</v>
      </c>
      <c r="B80" s="13" t="s">
        <v>2184</v>
      </c>
      <c r="C80" s="13" t="s">
        <v>377</v>
      </c>
      <c r="D80" s="13" t="s">
        <v>92</v>
      </c>
      <c r="E80" s="65">
        <v>0.0716087962962963</v>
      </c>
      <c r="F80" s="14" t="s">
        <v>16</v>
      </c>
    </row>
    <row r="81" spans="1:6">
      <c r="A81" s="14">
        <v>80</v>
      </c>
      <c r="B81" s="13" t="s">
        <v>1239</v>
      </c>
      <c r="C81" s="13" t="s">
        <v>1535</v>
      </c>
      <c r="D81" s="13" t="s">
        <v>32</v>
      </c>
      <c r="E81" s="65">
        <v>0.0716203703703704</v>
      </c>
      <c r="F81" s="14" t="s">
        <v>86</v>
      </c>
    </row>
    <row r="82" spans="1:6">
      <c r="A82" s="14">
        <v>81</v>
      </c>
      <c r="B82" s="13" t="s">
        <v>1705</v>
      </c>
      <c r="C82" s="13" t="s">
        <v>90</v>
      </c>
      <c r="D82" s="13" t="s">
        <v>36</v>
      </c>
      <c r="E82" s="65">
        <v>0.0717824074074074</v>
      </c>
      <c r="F82" s="14" t="s">
        <v>86</v>
      </c>
    </row>
    <row r="83" spans="1:6">
      <c r="A83" s="14">
        <v>82</v>
      </c>
      <c r="B83" s="13" t="s">
        <v>2185</v>
      </c>
      <c r="C83" s="13" t="s">
        <v>2155</v>
      </c>
      <c r="D83" s="13" t="s">
        <v>778</v>
      </c>
      <c r="E83" s="65">
        <v>0.0718171296296296</v>
      </c>
      <c r="F83" s="14" t="s">
        <v>381</v>
      </c>
    </row>
    <row r="84" spans="1:6">
      <c r="A84" s="14">
        <v>83</v>
      </c>
      <c r="B84" s="13" t="s">
        <v>686</v>
      </c>
      <c r="C84" s="13" t="s">
        <v>559</v>
      </c>
      <c r="D84" s="13" t="s">
        <v>32</v>
      </c>
      <c r="E84" s="65">
        <v>0.0718634259259259</v>
      </c>
      <c r="F84" s="14" t="s">
        <v>430</v>
      </c>
    </row>
    <row r="85" spans="1:6">
      <c r="A85" s="14">
        <v>84</v>
      </c>
      <c r="B85" s="13" t="s">
        <v>279</v>
      </c>
      <c r="C85" s="55" t="s">
        <v>94</v>
      </c>
      <c r="D85" s="13" t="s">
        <v>74</v>
      </c>
      <c r="E85" s="65">
        <v>0.0720486111111111</v>
      </c>
      <c r="F85" s="14" t="s">
        <v>9</v>
      </c>
    </row>
    <row r="86" spans="1:6">
      <c r="A86" s="14">
        <v>85</v>
      </c>
      <c r="B86" s="13" t="s">
        <v>99</v>
      </c>
      <c r="C86" s="13" t="s">
        <v>29</v>
      </c>
      <c r="D86" s="13" t="s">
        <v>157</v>
      </c>
      <c r="E86" s="65">
        <v>0.0720486111111111</v>
      </c>
      <c r="F86" s="14" t="s">
        <v>16</v>
      </c>
    </row>
    <row r="87" spans="1:6">
      <c r="A87" s="14">
        <v>86</v>
      </c>
      <c r="B87" s="13" t="s">
        <v>1913</v>
      </c>
      <c r="C87" s="13" t="s">
        <v>195</v>
      </c>
      <c r="D87" s="13" t="s">
        <v>32</v>
      </c>
      <c r="E87" s="65">
        <v>0.0721180555555556</v>
      </c>
      <c r="F87" s="14" t="s">
        <v>16</v>
      </c>
    </row>
    <row r="88" spans="1:6">
      <c r="A88" s="14">
        <v>87</v>
      </c>
      <c r="B88" s="13" t="s">
        <v>1999</v>
      </c>
      <c r="C88" s="13" t="s">
        <v>177</v>
      </c>
      <c r="D88" s="13" t="s">
        <v>92</v>
      </c>
      <c r="E88" s="65">
        <v>0.0723726851851852</v>
      </c>
      <c r="F88" s="14" t="s">
        <v>9</v>
      </c>
    </row>
    <row r="89" spans="1:6">
      <c r="A89" s="14">
        <v>88</v>
      </c>
      <c r="B89" s="13" t="s">
        <v>421</v>
      </c>
      <c r="C89" s="13" t="s">
        <v>136</v>
      </c>
      <c r="D89" s="13" t="s">
        <v>74</v>
      </c>
      <c r="E89" s="65">
        <v>0.0724652777777778</v>
      </c>
      <c r="F89" s="14" t="s">
        <v>16</v>
      </c>
    </row>
    <row r="90" spans="1:6">
      <c r="A90" s="14">
        <v>89</v>
      </c>
      <c r="B90" s="13" t="s">
        <v>1944</v>
      </c>
      <c r="C90" s="13" t="s">
        <v>447</v>
      </c>
      <c r="D90" s="13" t="s">
        <v>74</v>
      </c>
      <c r="E90" s="65">
        <v>0.0725</v>
      </c>
      <c r="F90" s="14" t="s">
        <v>9</v>
      </c>
    </row>
    <row r="91" spans="1:6">
      <c r="A91" s="14">
        <v>90</v>
      </c>
      <c r="B91" s="13" t="s">
        <v>229</v>
      </c>
      <c r="C91" s="13" t="s">
        <v>31</v>
      </c>
      <c r="D91" s="13" t="s">
        <v>15</v>
      </c>
      <c r="E91" s="65">
        <v>0.0728009259259259</v>
      </c>
      <c r="F91" s="14" t="s">
        <v>262</v>
      </c>
    </row>
    <row r="92" spans="1:6">
      <c r="A92" s="14">
        <v>91</v>
      </c>
      <c r="B92" s="13" t="s">
        <v>179</v>
      </c>
      <c r="C92" s="13" t="s">
        <v>94</v>
      </c>
      <c r="D92" s="13" t="s">
        <v>150</v>
      </c>
      <c r="E92" s="65">
        <v>0.0728356481481481</v>
      </c>
      <c r="F92" s="14" t="s">
        <v>9</v>
      </c>
    </row>
    <row r="93" spans="1:6">
      <c r="A93" s="14">
        <v>92</v>
      </c>
      <c r="B93" s="13" t="s">
        <v>109</v>
      </c>
      <c r="C93" s="13" t="s">
        <v>34</v>
      </c>
      <c r="D93" s="13" t="s">
        <v>92</v>
      </c>
      <c r="E93" s="65">
        <v>0.0730439814814815</v>
      </c>
      <c r="F93" s="14" t="s">
        <v>16</v>
      </c>
    </row>
    <row r="94" spans="1:6">
      <c r="A94" s="14">
        <v>93</v>
      </c>
      <c r="B94" s="13" t="s">
        <v>2186</v>
      </c>
      <c r="C94" s="13" t="s">
        <v>121</v>
      </c>
      <c r="D94" s="13" t="s">
        <v>1613</v>
      </c>
      <c r="E94" s="65">
        <v>0.0730555555555556</v>
      </c>
      <c r="F94" s="14" t="s">
        <v>9</v>
      </c>
    </row>
    <row r="95" spans="1:6">
      <c r="A95" s="14">
        <v>94</v>
      </c>
      <c r="B95" s="13" t="s">
        <v>2009</v>
      </c>
      <c r="C95" s="13" t="s">
        <v>242</v>
      </c>
      <c r="D95" s="13" t="s">
        <v>1553</v>
      </c>
      <c r="E95" s="65">
        <v>0.0731018518518518</v>
      </c>
      <c r="F95" s="14" t="s">
        <v>86</v>
      </c>
    </row>
    <row r="96" spans="1:6">
      <c r="A96" s="14">
        <v>95</v>
      </c>
      <c r="B96" s="13" t="s">
        <v>2028</v>
      </c>
      <c r="C96" s="13" t="s">
        <v>595</v>
      </c>
      <c r="D96" s="13" t="s">
        <v>74</v>
      </c>
      <c r="E96" s="65">
        <v>0.073125</v>
      </c>
      <c r="F96" s="14" t="s">
        <v>381</v>
      </c>
    </row>
    <row r="97" spans="1:6">
      <c r="A97" s="14">
        <v>96</v>
      </c>
      <c r="B97" s="13" t="s">
        <v>2187</v>
      </c>
      <c r="C97" s="13" t="s">
        <v>38</v>
      </c>
      <c r="D97" s="13" t="s">
        <v>2169</v>
      </c>
      <c r="E97" s="65">
        <v>0.0731481481481481</v>
      </c>
      <c r="F97" s="14" t="s">
        <v>9</v>
      </c>
    </row>
    <row r="98" spans="1:6">
      <c r="A98" s="14">
        <v>97</v>
      </c>
      <c r="B98" s="13" t="s">
        <v>2004</v>
      </c>
      <c r="C98" s="13" t="s">
        <v>70</v>
      </c>
      <c r="D98" s="13" t="s">
        <v>1613</v>
      </c>
      <c r="E98" s="65">
        <v>0.0731597222222222</v>
      </c>
      <c r="F98" s="14" t="s">
        <v>86</v>
      </c>
    </row>
    <row r="99" spans="1:6">
      <c r="A99" s="14">
        <v>98</v>
      </c>
      <c r="B99" s="13" t="s">
        <v>1323</v>
      </c>
      <c r="C99" s="13" t="s">
        <v>857</v>
      </c>
      <c r="D99" s="13" t="s">
        <v>74</v>
      </c>
      <c r="E99" s="65">
        <v>0.0732060185185185</v>
      </c>
      <c r="F99" s="14" t="s">
        <v>86</v>
      </c>
    </row>
    <row r="100" spans="1:6">
      <c r="A100" s="14">
        <v>99</v>
      </c>
      <c r="B100" s="13" t="s">
        <v>1303</v>
      </c>
      <c r="C100" s="13" t="s">
        <v>965</v>
      </c>
      <c r="D100" s="13" t="s">
        <v>714</v>
      </c>
      <c r="E100" s="65">
        <v>0.0732175925925926</v>
      </c>
      <c r="F100" s="14" t="s">
        <v>86</v>
      </c>
    </row>
    <row r="101" spans="1:6">
      <c r="A101" s="14">
        <v>100</v>
      </c>
      <c r="B101" s="13" t="s">
        <v>87</v>
      </c>
      <c r="C101" s="13" t="s">
        <v>88</v>
      </c>
      <c r="D101" s="13" t="s">
        <v>1885</v>
      </c>
      <c r="E101" s="65">
        <v>0.0733564814814815</v>
      </c>
      <c r="F101" s="14" t="s">
        <v>16</v>
      </c>
    </row>
    <row r="102" spans="1:6">
      <c r="A102" s="14">
        <v>101</v>
      </c>
      <c r="B102" s="13" t="s">
        <v>2188</v>
      </c>
      <c r="C102" s="13" t="s">
        <v>2189</v>
      </c>
      <c r="D102" s="13" t="s">
        <v>74</v>
      </c>
      <c r="E102" s="65">
        <v>0.0734259259259259</v>
      </c>
      <c r="F102" s="14" t="s">
        <v>381</v>
      </c>
    </row>
    <row r="103" spans="1:6">
      <c r="A103" s="14">
        <v>102</v>
      </c>
      <c r="B103" s="13" t="s">
        <v>170</v>
      </c>
      <c r="C103" s="13" t="s">
        <v>105</v>
      </c>
      <c r="D103" s="13" t="s">
        <v>27</v>
      </c>
      <c r="E103" s="65">
        <v>0.0735416666666667</v>
      </c>
      <c r="F103" s="14" t="s">
        <v>16</v>
      </c>
    </row>
    <row r="104" spans="1:6">
      <c r="A104" s="14">
        <v>103</v>
      </c>
      <c r="B104" s="13" t="s">
        <v>406</v>
      </c>
      <c r="C104" s="13" t="s">
        <v>29</v>
      </c>
      <c r="D104" s="13" t="s">
        <v>74</v>
      </c>
      <c r="E104" s="65">
        <v>0.0736689814814815</v>
      </c>
      <c r="F104" s="14" t="s">
        <v>16</v>
      </c>
    </row>
    <row r="105" spans="1:6">
      <c r="A105" s="14">
        <v>104</v>
      </c>
      <c r="B105" s="13" t="s">
        <v>228</v>
      </c>
      <c r="C105" s="13" t="s">
        <v>57</v>
      </c>
      <c r="D105" s="13" t="s">
        <v>778</v>
      </c>
      <c r="E105" s="65">
        <v>0.07375</v>
      </c>
      <c r="F105" s="14" t="s">
        <v>86</v>
      </c>
    </row>
    <row r="106" spans="1:6">
      <c r="A106" s="14">
        <v>105</v>
      </c>
      <c r="B106" s="13" t="s">
        <v>1891</v>
      </c>
      <c r="C106" s="13" t="s">
        <v>754</v>
      </c>
      <c r="D106" s="13" t="s">
        <v>1885</v>
      </c>
      <c r="E106" s="65">
        <v>0.0737962962962963</v>
      </c>
      <c r="F106" s="14" t="s">
        <v>381</v>
      </c>
    </row>
    <row r="107" spans="1:6">
      <c r="A107" s="14">
        <v>106</v>
      </c>
      <c r="B107" s="13" t="s">
        <v>1530</v>
      </c>
      <c r="C107" s="13" t="s">
        <v>11</v>
      </c>
      <c r="D107" s="13" t="s">
        <v>115</v>
      </c>
      <c r="E107" s="65">
        <v>0.0738541666666667</v>
      </c>
      <c r="F107" s="14" t="s">
        <v>9</v>
      </c>
    </row>
    <row r="108" spans="1:6">
      <c r="A108" s="14">
        <v>107</v>
      </c>
      <c r="B108" s="13" t="s">
        <v>628</v>
      </c>
      <c r="C108" s="13" t="s">
        <v>177</v>
      </c>
      <c r="D108" s="13" t="s">
        <v>623</v>
      </c>
      <c r="E108" s="65">
        <v>0.073912037037037</v>
      </c>
      <c r="F108" s="14" t="s">
        <v>16</v>
      </c>
    </row>
    <row r="109" spans="1:6">
      <c r="A109" s="14">
        <v>108</v>
      </c>
      <c r="B109" s="13" t="s">
        <v>972</v>
      </c>
      <c r="C109" s="13" t="s">
        <v>156</v>
      </c>
      <c r="D109" s="13" t="s">
        <v>2169</v>
      </c>
      <c r="E109" s="65">
        <v>0.0739699074074074</v>
      </c>
      <c r="F109" s="14" t="s">
        <v>16</v>
      </c>
    </row>
    <row r="110" spans="1:6">
      <c r="A110" s="14">
        <v>109</v>
      </c>
      <c r="B110" s="13" t="s">
        <v>2022</v>
      </c>
      <c r="C110" s="13" t="s">
        <v>14</v>
      </c>
      <c r="D110" s="13" t="s">
        <v>74</v>
      </c>
      <c r="E110" s="65">
        <v>0.0740393518518519</v>
      </c>
      <c r="F110" s="14" t="s">
        <v>16</v>
      </c>
    </row>
    <row r="111" spans="1:6">
      <c r="A111" s="14">
        <v>110</v>
      </c>
      <c r="B111" s="13" t="s">
        <v>2190</v>
      </c>
      <c r="C111" s="13" t="s">
        <v>2191</v>
      </c>
      <c r="D111" s="55" t="s">
        <v>123</v>
      </c>
      <c r="E111" s="65">
        <v>0.0740625</v>
      </c>
      <c r="F111" s="14" t="s">
        <v>381</v>
      </c>
    </row>
    <row r="112" spans="1:6">
      <c r="A112" s="14">
        <v>111</v>
      </c>
      <c r="B112" s="13" t="s">
        <v>1643</v>
      </c>
      <c r="C112" s="13" t="s">
        <v>11</v>
      </c>
      <c r="D112" s="13" t="s">
        <v>74</v>
      </c>
      <c r="E112" s="65">
        <v>0.0740856481481482</v>
      </c>
      <c r="F112" s="14" t="s">
        <v>16</v>
      </c>
    </row>
    <row r="113" spans="1:6">
      <c r="A113" s="14">
        <v>112</v>
      </c>
      <c r="B113" s="13" t="s">
        <v>2164</v>
      </c>
      <c r="C113" s="13" t="s">
        <v>370</v>
      </c>
      <c r="D113" s="58" t="s">
        <v>1930</v>
      </c>
      <c r="E113" s="65">
        <v>0.0741319444444444</v>
      </c>
      <c r="F113" s="14" t="s">
        <v>381</v>
      </c>
    </row>
    <row r="114" spans="1:6">
      <c r="A114" s="14">
        <v>113</v>
      </c>
      <c r="B114" s="13" t="s">
        <v>2192</v>
      </c>
      <c r="C114" s="13" t="s">
        <v>11</v>
      </c>
      <c r="D114" s="13" t="s">
        <v>623</v>
      </c>
      <c r="E114" s="65">
        <v>0.0741550925925926</v>
      </c>
      <c r="F114" s="14" t="s">
        <v>86</v>
      </c>
    </row>
    <row r="115" spans="1:6">
      <c r="A115" s="14">
        <v>114</v>
      </c>
      <c r="B115" s="13" t="s">
        <v>1274</v>
      </c>
      <c r="C115" s="13" t="s">
        <v>165</v>
      </c>
      <c r="D115" s="13" t="s">
        <v>1275</v>
      </c>
      <c r="E115" s="65">
        <v>0.074224537037037</v>
      </c>
      <c r="F115" s="14" t="s">
        <v>86</v>
      </c>
    </row>
    <row r="116" spans="1:6">
      <c r="A116" s="14">
        <v>115</v>
      </c>
      <c r="B116" s="13" t="s">
        <v>1697</v>
      </c>
      <c r="C116" s="13" t="s">
        <v>922</v>
      </c>
      <c r="D116" s="13" t="s">
        <v>1553</v>
      </c>
      <c r="E116" s="65">
        <v>0.0742592592592593</v>
      </c>
      <c r="F116" s="14" t="s">
        <v>318</v>
      </c>
    </row>
    <row r="117" spans="1:6">
      <c r="A117" s="14">
        <v>116</v>
      </c>
      <c r="B117" s="13" t="s">
        <v>2026</v>
      </c>
      <c r="C117" s="13" t="s">
        <v>98</v>
      </c>
      <c r="D117" s="13" t="s">
        <v>1885</v>
      </c>
      <c r="E117" s="65">
        <v>0.0743055555555556</v>
      </c>
      <c r="F117" s="14" t="s">
        <v>9</v>
      </c>
    </row>
    <row r="118" spans="1:6">
      <c r="A118" s="14">
        <v>117</v>
      </c>
      <c r="B118" s="13" t="s">
        <v>1335</v>
      </c>
      <c r="C118" s="13" t="s">
        <v>1973</v>
      </c>
      <c r="D118" s="13" t="s">
        <v>74</v>
      </c>
      <c r="E118" s="65">
        <v>0.0743865740740741</v>
      </c>
      <c r="F118" s="14" t="s">
        <v>9</v>
      </c>
    </row>
    <row r="119" spans="1:6">
      <c r="A119" s="14">
        <v>118</v>
      </c>
      <c r="B119" s="13" t="s">
        <v>2193</v>
      </c>
      <c r="C119" s="13" t="s">
        <v>146</v>
      </c>
      <c r="D119" s="13" t="s">
        <v>2194</v>
      </c>
      <c r="E119" s="65">
        <v>0.074537037037037</v>
      </c>
      <c r="F119" s="14" t="s">
        <v>16</v>
      </c>
    </row>
    <row r="120" spans="1:6">
      <c r="A120" s="14">
        <v>119</v>
      </c>
      <c r="B120" s="13" t="s">
        <v>2032</v>
      </c>
      <c r="C120" s="13" t="s">
        <v>31</v>
      </c>
      <c r="D120" s="13" t="s">
        <v>1167</v>
      </c>
      <c r="E120" s="65">
        <v>0.0745717592592593</v>
      </c>
      <c r="F120" s="14" t="s">
        <v>9</v>
      </c>
    </row>
    <row r="121" spans="1:6">
      <c r="A121" s="14">
        <v>120</v>
      </c>
      <c r="B121" s="13" t="s">
        <v>2049</v>
      </c>
      <c r="C121" s="13" t="s">
        <v>70</v>
      </c>
      <c r="D121" s="13" t="s">
        <v>74</v>
      </c>
      <c r="E121" s="65">
        <v>0.0746643518518518</v>
      </c>
      <c r="F121" s="14" t="s">
        <v>16</v>
      </c>
    </row>
    <row r="122" spans="1:6">
      <c r="A122" s="14">
        <v>121</v>
      </c>
      <c r="B122" s="13" t="s">
        <v>1028</v>
      </c>
      <c r="C122" s="13" t="s">
        <v>117</v>
      </c>
      <c r="D122" s="13" t="s">
        <v>150</v>
      </c>
      <c r="E122" s="65">
        <v>0.0746990740740741</v>
      </c>
      <c r="F122" s="14" t="s">
        <v>9</v>
      </c>
    </row>
    <row r="123" spans="1:6">
      <c r="A123" s="14">
        <v>122</v>
      </c>
      <c r="B123" s="13" t="s">
        <v>1727</v>
      </c>
      <c r="C123" s="13" t="s">
        <v>72</v>
      </c>
      <c r="D123" s="13" t="s">
        <v>74</v>
      </c>
      <c r="E123" s="65">
        <v>0.0747453703703704</v>
      </c>
      <c r="F123" s="14" t="s">
        <v>9</v>
      </c>
    </row>
    <row r="124" spans="1:6">
      <c r="A124" s="14">
        <v>123</v>
      </c>
      <c r="B124" s="13" t="s">
        <v>469</v>
      </c>
      <c r="C124" s="13" t="s">
        <v>249</v>
      </c>
      <c r="D124" s="13" t="s">
        <v>74</v>
      </c>
      <c r="E124" s="65">
        <v>0.0749884259259259</v>
      </c>
      <c r="F124" s="14" t="s">
        <v>9</v>
      </c>
    </row>
    <row r="125" spans="1:6">
      <c r="A125" s="14">
        <v>124</v>
      </c>
      <c r="B125" s="13" t="s">
        <v>37</v>
      </c>
      <c r="C125" s="13" t="s">
        <v>94</v>
      </c>
      <c r="D125" s="13" t="s">
        <v>74</v>
      </c>
      <c r="E125" s="65">
        <v>0.075150462962963</v>
      </c>
      <c r="F125" s="14" t="s">
        <v>9</v>
      </c>
    </row>
    <row r="126" spans="1:6">
      <c r="A126" s="14">
        <v>125</v>
      </c>
      <c r="B126" s="13" t="s">
        <v>151</v>
      </c>
      <c r="C126" s="13" t="s">
        <v>29</v>
      </c>
      <c r="D126" s="13" t="s">
        <v>27</v>
      </c>
      <c r="E126" s="65">
        <v>0.0752777777777778</v>
      </c>
      <c r="F126" s="14" t="s">
        <v>9</v>
      </c>
    </row>
    <row r="127" spans="1:6">
      <c r="A127" s="14">
        <v>126</v>
      </c>
      <c r="B127" s="13" t="s">
        <v>1602</v>
      </c>
      <c r="C127" s="13" t="s">
        <v>1603</v>
      </c>
      <c r="D127" s="13" t="s">
        <v>74</v>
      </c>
      <c r="E127" s="65">
        <v>0.0753240740740741</v>
      </c>
      <c r="F127" s="14" t="s">
        <v>9</v>
      </c>
    </row>
    <row r="128" spans="1:6">
      <c r="A128" s="14">
        <v>127</v>
      </c>
      <c r="B128" s="13" t="s">
        <v>2195</v>
      </c>
      <c r="C128" s="13" t="s">
        <v>57</v>
      </c>
      <c r="D128" s="13" t="s">
        <v>74</v>
      </c>
      <c r="E128" s="65">
        <v>0.0753819444444444</v>
      </c>
      <c r="F128" s="14" t="s">
        <v>9</v>
      </c>
    </row>
    <row r="129" spans="1:6">
      <c r="A129" s="14">
        <v>128</v>
      </c>
      <c r="B129" s="13" t="s">
        <v>2196</v>
      </c>
      <c r="C129" s="13" t="s">
        <v>119</v>
      </c>
      <c r="D129" s="13" t="s">
        <v>74</v>
      </c>
      <c r="E129" s="65">
        <v>0.0754282407407407</v>
      </c>
      <c r="F129" s="14" t="s">
        <v>16</v>
      </c>
    </row>
    <row r="130" spans="1:6">
      <c r="A130" s="14">
        <v>129</v>
      </c>
      <c r="B130" s="13" t="s">
        <v>2043</v>
      </c>
      <c r="C130" s="13" t="s">
        <v>414</v>
      </c>
      <c r="D130" s="13" t="s">
        <v>74</v>
      </c>
      <c r="E130" s="65">
        <v>0.075462962962963</v>
      </c>
      <c r="F130" s="14" t="s">
        <v>9</v>
      </c>
    </row>
    <row r="131" spans="1:6">
      <c r="A131" s="14">
        <v>130</v>
      </c>
      <c r="B131" s="13" t="s">
        <v>424</v>
      </c>
      <c r="C131" s="13" t="s">
        <v>541</v>
      </c>
      <c r="D131" s="13" t="s">
        <v>127</v>
      </c>
      <c r="E131" s="65">
        <v>0.075474537037037</v>
      </c>
      <c r="F131" s="14" t="s">
        <v>318</v>
      </c>
    </row>
    <row r="132" spans="1:6">
      <c r="A132" s="14">
        <v>131</v>
      </c>
      <c r="B132" s="13" t="s">
        <v>658</v>
      </c>
      <c r="C132" s="13" t="s">
        <v>31</v>
      </c>
      <c r="D132" s="13" t="s">
        <v>1885</v>
      </c>
      <c r="E132" s="65">
        <v>0.0754976851851852</v>
      </c>
      <c r="F132" s="14" t="s">
        <v>16</v>
      </c>
    </row>
    <row r="133" spans="1:6">
      <c r="A133" s="14">
        <v>132</v>
      </c>
      <c r="B133" s="13" t="s">
        <v>1318</v>
      </c>
      <c r="C133" s="13" t="s">
        <v>810</v>
      </c>
      <c r="D133" s="13" t="s">
        <v>1094</v>
      </c>
      <c r="E133" s="65">
        <v>0.0755902777777778</v>
      </c>
      <c r="F133" s="14" t="s">
        <v>86</v>
      </c>
    </row>
    <row r="134" spans="1:6">
      <c r="A134" s="14">
        <v>133</v>
      </c>
      <c r="B134" s="13" t="s">
        <v>2197</v>
      </c>
      <c r="C134" s="13" t="s">
        <v>57</v>
      </c>
      <c r="D134" s="13" t="s">
        <v>1553</v>
      </c>
      <c r="E134" s="65">
        <v>0.0756828703703704</v>
      </c>
      <c r="F134" s="14" t="s">
        <v>86</v>
      </c>
    </row>
    <row r="135" spans="1:6">
      <c r="A135" s="14">
        <v>134</v>
      </c>
      <c r="B135" s="13" t="s">
        <v>1815</v>
      </c>
      <c r="C135" s="13" t="s">
        <v>254</v>
      </c>
      <c r="D135" s="13" t="s">
        <v>1816</v>
      </c>
      <c r="E135" s="65">
        <v>0.0756944444444444</v>
      </c>
      <c r="F135" s="14" t="s">
        <v>16</v>
      </c>
    </row>
    <row r="136" spans="1:6">
      <c r="A136" s="14">
        <v>135</v>
      </c>
      <c r="B136" s="13" t="s">
        <v>445</v>
      </c>
      <c r="C136" s="13" t="s">
        <v>1949</v>
      </c>
      <c r="D136" s="12" t="s">
        <v>1717</v>
      </c>
      <c r="E136" s="65">
        <v>0.0757291666666667</v>
      </c>
      <c r="F136" s="14" t="s">
        <v>381</v>
      </c>
    </row>
    <row r="137" spans="1:6">
      <c r="A137" s="14">
        <v>136</v>
      </c>
      <c r="B137" s="13" t="s">
        <v>2045</v>
      </c>
      <c r="C137" s="13" t="s">
        <v>31</v>
      </c>
      <c r="D137" s="13" t="s">
        <v>1051</v>
      </c>
      <c r="E137" s="65">
        <v>0.0758333333333333</v>
      </c>
      <c r="F137" s="14" t="s">
        <v>86</v>
      </c>
    </row>
    <row r="138" spans="1:5">
      <c r="A138" s="14">
        <v>137</v>
      </c>
      <c r="B138" s="13" t="s">
        <v>645</v>
      </c>
      <c r="C138" s="13" t="s">
        <v>646</v>
      </c>
      <c r="E138" s="65">
        <v>0.0758449074074074</v>
      </c>
    </row>
    <row r="139" spans="1:6">
      <c r="A139" s="14">
        <v>138</v>
      </c>
      <c r="B139" s="13" t="s">
        <v>1159</v>
      </c>
      <c r="C139" s="13" t="s">
        <v>34</v>
      </c>
      <c r="D139" s="13" t="s">
        <v>714</v>
      </c>
      <c r="E139" s="65">
        <v>0.0758680555555555</v>
      </c>
      <c r="F139" s="14" t="s">
        <v>86</v>
      </c>
    </row>
    <row r="140" spans="1:6">
      <c r="A140" s="14">
        <v>139</v>
      </c>
      <c r="B140" s="13" t="s">
        <v>466</v>
      </c>
      <c r="C140" s="13" t="s">
        <v>94</v>
      </c>
      <c r="D140" s="13" t="s">
        <v>1514</v>
      </c>
      <c r="E140" s="65">
        <v>0.0760185185185185</v>
      </c>
      <c r="F140" s="14" t="s">
        <v>9</v>
      </c>
    </row>
    <row r="141" spans="1:6">
      <c r="A141" s="14">
        <v>140</v>
      </c>
      <c r="B141" s="13" t="s">
        <v>37</v>
      </c>
      <c r="C141" s="13" t="s">
        <v>389</v>
      </c>
      <c r="D141" s="13" t="s">
        <v>32</v>
      </c>
      <c r="E141" s="65">
        <v>0.0760300925925926</v>
      </c>
      <c r="F141" s="14" t="s">
        <v>430</v>
      </c>
    </row>
    <row r="142" spans="1:6">
      <c r="A142" s="14">
        <v>141</v>
      </c>
      <c r="B142" s="13" t="s">
        <v>1761</v>
      </c>
      <c r="C142" s="13" t="s">
        <v>954</v>
      </c>
      <c r="D142" s="13" t="s">
        <v>582</v>
      </c>
      <c r="E142" s="65">
        <v>0.0760416666666667</v>
      </c>
      <c r="F142" s="14" t="s">
        <v>318</v>
      </c>
    </row>
    <row r="143" spans="1:6">
      <c r="A143" s="14">
        <v>142</v>
      </c>
      <c r="B143" s="13" t="s">
        <v>1806</v>
      </c>
      <c r="C143" s="13" t="s">
        <v>31</v>
      </c>
      <c r="D143" s="13" t="s">
        <v>74</v>
      </c>
      <c r="E143" s="65">
        <v>0.0760416666666667</v>
      </c>
      <c r="F143" s="14" t="s">
        <v>9</v>
      </c>
    </row>
    <row r="144" spans="1:6">
      <c r="A144" s="14">
        <v>143</v>
      </c>
      <c r="B144" s="13" t="s">
        <v>545</v>
      </c>
      <c r="C144" s="13" t="s">
        <v>1314</v>
      </c>
      <c r="D144" s="13" t="s">
        <v>1514</v>
      </c>
      <c r="E144" s="65">
        <v>0.0760532407407407</v>
      </c>
      <c r="F144" s="14" t="s">
        <v>16</v>
      </c>
    </row>
    <row r="145" spans="1:6">
      <c r="A145" s="14">
        <v>144</v>
      </c>
      <c r="B145" s="13" t="s">
        <v>17</v>
      </c>
      <c r="C145" s="13" t="s">
        <v>146</v>
      </c>
      <c r="D145" s="13" t="s">
        <v>74</v>
      </c>
      <c r="E145" s="65">
        <v>0.0760532407407407</v>
      </c>
      <c r="F145" s="14" t="s">
        <v>16</v>
      </c>
    </row>
    <row r="146" spans="1:6">
      <c r="A146" s="14">
        <v>145</v>
      </c>
      <c r="B146" s="13" t="s">
        <v>1798</v>
      </c>
      <c r="C146" s="13" t="s">
        <v>2198</v>
      </c>
      <c r="D146" s="13" t="s">
        <v>15</v>
      </c>
      <c r="E146" s="65">
        <v>0.076099537037037</v>
      </c>
      <c r="F146" s="14" t="s">
        <v>381</v>
      </c>
    </row>
    <row r="147" spans="1:6">
      <c r="A147" s="14">
        <v>146</v>
      </c>
      <c r="B147" s="13" t="s">
        <v>343</v>
      </c>
      <c r="C147" s="13" t="s">
        <v>70</v>
      </c>
      <c r="D147" s="13" t="s">
        <v>27</v>
      </c>
      <c r="E147" s="65">
        <v>0.0761689814814815</v>
      </c>
      <c r="F147" s="14" t="s">
        <v>262</v>
      </c>
    </row>
    <row r="148" spans="1:6">
      <c r="A148" s="14">
        <v>147</v>
      </c>
      <c r="B148" s="13" t="s">
        <v>679</v>
      </c>
      <c r="C148" s="13" t="s">
        <v>38</v>
      </c>
      <c r="D148" s="13" t="s">
        <v>36</v>
      </c>
      <c r="E148" s="65">
        <v>0.0762152777777778</v>
      </c>
      <c r="F148" s="14" t="s">
        <v>86</v>
      </c>
    </row>
    <row r="149" spans="1:6">
      <c r="A149" s="14">
        <v>148</v>
      </c>
      <c r="B149" s="13" t="s">
        <v>1518</v>
      </c>
      <c r="C149" s="13" t="s">
        <v>31</v>
      </c>
      <c r="D149" s="13" t="s">
        <v>1167</v>
      </c>
      <c r="E149" s="65">
        <v>0.0762962962962963</v>
      </c>
      <c r="F149" s="14" t="s">
        <v>16</v>
      </c>
    </row>
    <row r="150" spans="1:6">
      <c r="A150" s="14">
        <v>149</v>
      </c>
      <c r="B150" s="13" t="s">
        <v>2053</v>
      </c>
      <c r="C150" s="13" t="s">
        <v>11</v>
      </c>
      <c r="D150" s="13" t="s">
        <v>74</v>
      </c>
      <c r="E150" s="65">
        <v>0.0763078703703704</v>
      </c>
      <c r="F150" s="14" t="s">
        <v>9</v>
      </c>
    </row>
    <row r="151" spans="1:6">
      <c r="A151" s="14">
        <v>150</v>
      </c>
      <c r="B151" s="13" t="s">
        <v>693</v>
      </c>
      <c r="C151" s="13" t="s">
        <v>389</v>
      </c>
      <c r="D151" s="13" t="s">
        <v>1498</v>
      </c>
      <c r="E151" s="65">
        <v>0.0763310185185185</v>
      </c>
      <c r="F151" s="14" t="s">
        <v>318</v>
      </c>
    </row>
    <row r="152" spans="1:6">
      <c r="A152" s="14">
        <v>151</v>
      </c>
      <c r="B152" s="13" t="s">
        <v>2199</v>
      </c>
      <c r="C152" s="13" t="s">
        <v>512</v>
      </c>
      <c r="D152" s="13" t="s">
        <v>778</v>
      </c>
      <c r="E152" s="65">
        <v>0.0763888888888889</v>
      </c>
      <c r="F152" s="14" t="s">
        <v>381</v>
      </c>
    </row>
    <row r="153" spans="1:6">
      <c r="A153" s="14">
        <v>152</v>
      </c>
      <c r="B153" s="13" t="s">
        <v>2200</v>
      </c>
      <c r="C153" s="13" t="s">
        <v>31</v>
      </c>
      <c r="D153" s="13" t="s">
        <v>74</v>
      </c>
      <c r="E153" s="65">
        <v>0.0766550925925926</v>
      </c>
      <c r="F153" s="14" t="s">
        <v>16</v>
      </c>
    </row>
    <row r="154" spans="1:6">
      <c r="A154" s="14">
        <v>153</v>
      </c>
      <c r="B154" s="13" t="s">
        <v>1964</v>
      </c>
      <c r="C154" s="13" t="s">
        <v>622</v>
      </c>
      <c r="D154" s="13" t="s">
        <v>74</v>
      </c>
      <c r="E154" s="65">
        <v>0.0767013888888889</v>
      </c>
      <c r="F154" s="14" t="s">
        <v>9</v>
      </c>
    </row>
    <row r="155" spans="1:6">
      <c r="A155" s="14">
        <v>154</v>
      </c>
      <c r="B155" s="13" t="s">
        <v>1826</v>
      </c>
      <c r="C155" s="13" t="s">
        <v>1827</v>
      </c>
      <c r="D155" s="13" t="s">
        <v>55</v>
      </c>
      <c r="E155" s="65">
        <v>0.0767361111111111</v>
      </c>
      <c r="F155" s="14" t="s">
        <v>16</v>
      </c>
    </row>
    <row r="156" spans="1:6">
      <c r="A156" s="14">
        <v>155</v>
      </c>
      <c r="B156" s="13" t="s">
        <v>1897</v>
      </c>
      <c r="C156" s="13" t="s">
        <v>14</v>
      </c>
      <c r="D156" s="13" t="s">
        <v>74</v>
      </c>
      <c r="E156" s="65">
        <v>0.0768055555555556</v>
      </c>
      <c r="F156" s="14" t="s">
        <v>9</v>
      </c>
    </row>
    <row r="157" spans="1:6">
      <c r="A157" s="14">
        <v>156</v>
      </c>
      <c r="B157" s="13" t="s">
        <v>1244</v>
      </c>
      <c r="C157" s="13" t="s">
        <v>957</v>
      </c>
      <c r="D157" s="13" t="s">
        <v>74</v>
      </c>
      <c r="E157" s="65">
        <v>0.0768287037037037</v>
      </c>
      <c r="F157" s="14" t="s">
        <v>16</v>
      </c>
    </row>
    <row r="158" spans="1:6">
      <c r="A158" s="14">
        <v>157</v>
      </c>
      <c r="B158" s="13" t="s">
        <v>602</v>
      </c>
      <c r="C158" s="13" t="s">
        <v>100</v>
      </c>
      <c r="D158" s="13" t="s">
        <v>74</v>
      </c>
      <c r="E158" s="65">
        <v>0.076875</v>
      </c>
      <c r="F158" s="14" t="s">
        <v>86</v>
      </c>
    </row>
    <row r="159" spans="1:6">
      <c r="A159" s="14">
        <v>158</v>
      </c>
      <c r="B159" s="13" t="s">
        <v>58</v>
      </c>
      <c r="C159" s="13" t="s">
        <v>139</v>
      </c>
      <c r="D159" s="13" t="s">
        <v>231</v>
      </c>
      <c r="E159" s="65">
        <v>0.0769097222222222</v>
      </c>
      <c r="F159" s="14" t="s">
        <v>16</v>
      </c>
    </row>
    <row r="160" spans="1:6">
      <c r="A160" s="14">
        <v>159</v>
      </c>
      <c r="B160" s="13" t="s">
        <v>2070</v>
      </c>
      <c r="C160" s="13" t="s">
        <v>1769</v>
      </c>
      <c r="D160" s="13" t="s">
        <v>74</v>
      </c>
      <c r="E160" s="65">
        <v>0.0769328703703704</v>
      </c>
      <c r="F160" s="14" t="s">
        <v>381</v>
      </c>
    </row>
    <row r="161" spans="1:6">
      <c r="A161" s="14">
        <v>160</v>
      </c>
      <c r="B161" s="13" t="s">
        <v>1004</v>
      </c>
      <c r="C161" s="13" t="s">
        <v>204</v>
      </c>
      <c r="D161" s="13" t="s">
        <v>480</v>
      </c>
      <c r="E161" s="65">
        <v>0.0769444444444444</v>
      </c>
      <c r="F161" s="14" t="s">
        <v>86</v>
      </c>
    </row>
    <row r="162" spans="1:6">
      <c r="A162" s="14">
        <v>161</v>
      </c>
      <c r="B162" s="13" t="s">
        <v>1899</v>
      </c>
      <c r="C162" s="13" t="s">
        <v>14</v>
      </c>
      <c r="D162" s="13" t="s">
        <v>150</v>
      </c>
      <c r="E162" s="65">
        <v>0.0769560185185185</v>
      </c>
      <c r="F162" s="14" t="s">
        <v>86</v>
      </c>
    </row>
    <row r="163" spans="1:6">
      <c r="A163" s="14">
        <v>162</v>
      </c>
      <c r="B163" s="13" t="s">
        <v>662</v>
      </c>
      <c r="C163" s="13" t="s">
        <v>11</v>
      </c>
      <c r="D163" s="13" t="s">
        <v>92</v>
      </c>
      <c r="E163" s="65">
        <v>0.0769675925925926</v>
      </c>
      <c r="F163" s="14" t="s">
        <v>262</v>
      </c>
    </row>
    <row r="164" spans="1:6">
      <c r="A164" s="14">
        <v>163</v>
      </c>
      <c r="B164" s="13" t="s">
        <v>400</v>
      </c>
      <c r="C164" s="13" t="s">
        <v>195</v>
      </c>
      <c r="D164" s="13" t="s">
        <v>1498</v>
      </c>
      <c r="E164" s="65">
        <v>0.0769791666666667</v>
      </c>
      <c r="F164" s="14" t="s">
        <v>9</v>
      </c>
    </row>
    <row r="165" spans="1:6">
      <c r="A165" s="14">
        <v>164</v>
      </c>
      <c r="B165" s="13" t="s">
        <v>201</v>
      </c>
      <c r="C165" s="13" t="s">
        <v>202</v>
      </c>
      <c r="D165" s="13" t="s">
        <v>27</v>
      </c>
      <c r="E165" s="65">
        <v>0.0770023148148148</v>
      </c>
      <c r="F165" s="14" t="s">
        <v>16</v>
      </c>
    </row>
    <row r="166" spans="1:6">
      <c r="A166" s="14">
        <v>165</v>
      </c>
      <c r="B166" s="13" t="s">
        <v>1904</v>
      </c>
      <c r="C166" s="13" t="s">
        <v>146</v>
      </c>
      <c r="D166" s="13" t="s">
        <v>1553</v>
      </c>
      <c r="E166" s="65">
        <v>0.0771643518518518</v>
      </c>
      <c r="F166" s="14" t="s">
        <v>16</v>
      </c>
    </row>
    <row r="167" spans="1:6">
      <c r="A167" s="14">
        <v>166</v>
      </c>
      <c r="B167" s="13" t="s">
        <v>2071</v>
      </c>
      <c r="C167" s="13" t="s">
        <v>31</v>
      </c>
      <c r="D167" s="13" t="s">
        <v>74</v>
      </c>
      <c r="E167" s="65">
        <v>0.0772106481481481</v>
      </c>
      <c r="F167" s="14" t="s">
        <v>16</v>
      </c>
    </row>
    <row r="168" spans="1:6">
      <c r="A168" s="14">
        <v>167</v>
      </c>
      <c r="B168" s="13" t="s">
        <v>2201</v>
      </c>
      <c r="C168" s="13" t="s">
        <v>454</v>
      </c>
      <c r="D168" s="13" t="s">
        <v>74</v>
      </c>
      <c r="E168" s="65">
        <v>0.0773148148148148</v>
      </c>
      <c r="F168" s="14" t="s">
        <v>86</v>
      </c>
    </row>
    <row r="169" spans="1:6">
      <c r="A169" s="14">
        <v>168</v>
      </c>
      <c r="B169" s="13" t="s">
        <v>2201</v>
      </c>
      <c r="C169" s="13" t="s">
        <v>924</v>
      </c>
      <c r="D169" s="13" t="s">
        <v>74</v>
      </c>
      <c r="E169" s="65">
        <v>0.0773148148148148</v>
      </c>
      <c r="F169" s="14" t="s">
        <v>430</v>
      </c>
    </row>
    <row r="170" spans="1:6">
      <c r="A170" s="14">
        <v>169</v>
      </c>
      <c r="B170" s="13" t="s">
        <v>2202</v>
      </c>
      <c r="C170" s="13" t="s">
        <v>1035</v>
      </c>
      <c r="D170" s="13" t="s">
        <v>74</v>
      </c>
      <c r="E170" s="65">
        <v>0.077337962962963</v>
      </c>
      <c r="F170" s="14" t="s">
        <v>16</v>
      </c>
    </row>
    <row r="171" spans="1:6">
      <c r="A171" s="14">
        <v>170</v>
      </c>
      <c r="B171" s="13" t="s">
        <v>1891</v>
      </c>
      <c r="C171" s="13" t="s">
        <v>57</v>
      </c>
      <c r="D171" s="13" t="s">
        <v>1869</v>
      </c>
      <c r="E171" s="65">
        <v>0.0775</v>
      </c>
      <c r="F171" s="14" t="s">
        <v>86</v>
      </c>
    </row>
    <row r="172" spans="1:6">
      <c r="A172" s="14">
        <v>171</v>
      </c>
      <c r="B172" s="13" t="s">
        <v>2203</v>
      </c>
      <c r="C172" s="13" t="s">
        <v>38</v>
      </c>
      <c r="D172" s="13" t="s">
        <v>74</v>
      </c>
      <c r="E172" s="65">
        <v>0.0775810185185185</v>
      </c>
      <c r="F172" s="14" t="s">
        <v>16</v>
      </c>
    </row>
    <row r="173" spans="1:6">
      <c r="A173" s="14">
        <v>172</v>
      </c>
      <c r="B173" s="13" t="s">
        <v>2204</v>
      </c>
      <c r="C173" s="13" t="s">
        <v>125</v>
      </c>
      <c r="D173" s="13" t="s">
        <v>1885</v>
      </c>
      <c r="E173" s="65">
        <v>0.077662037037037</v>
      </c>
      <c r="F173" s="14" t="s">
        <v>16</v>
      </c>
    </row>
    <row r="174" spans="1:6">
      <c r="A174" s="14">
        <v>173</v>
      </c>
      <c r="B174" s="13" t="s">
        <v>2205</v>
      </c>
      <c r="C174" s="13" t="s">
        <v>38</v>
      </c>
      <c r="D174" s="13" t="s">
        <v>1521</v>
      </c>
      <c r="E174" s="65">
        <v>0.0777777777777778</v>
      </c>
      <c r="F174" s="14" t="s">
        <v>16</v>
      </c>
    </row>
    <row r="175" spans="1:6">
      <c r="A175" s="14">
        <v>174</v>
      </c>
      <c r="B175" s="13" t="s">
        <v>2206</v>
      </c>
      <c r="C175" s="13" t="s">
        <v>165</v>
      </c>
      <c r="D175" s="13" t="s">
        <v>74</v>
      </c>
      <c r="E175" s="65">
        <v>0.0778125</v>
      </c>
      <c r="F175" s="14" t="s">
        <v>9</v>
      </c>
    </row>
    <row r="176" spans="1:6">
      <c r="A176" s="14">
        <v>175</v>
      </c>
      <c r="B176" s="13" t="s">
        <v>1483</v>
      </c>
      <c r="C176" s="13" t="s">
        <v>31</v>
      </c>
      <c r="D176" s="13" t="s">
        <v>255</v>
      </c>
      <c r="E176" s="65">
        <v>0.0780208333333333</v>
      </c>
      <c r="F176" s="14" t="s">
        <v>16</v>
      </c>
    </row>
    <row r="177" spans="1:6">
      <c r="A177" s="14">
        <v>176</v>
      </c>
      <c r="B177" s="13" t="s">
        <v>1952</v>
      </c>
      <c r="C177" s="13" t="s">
        <v>366</v>
      </c>
      <c r="D177" s="13" t="s">
        <v>1617</v>
      </c>
      <c r="E177" s="65">
        <v>0.0780671296296296</v>
      </c>
      <c r="F177" s="14" t="s">
        <v>318</v>
      </c>
    </row>
    <row r="178" spans="1:6">
      <c r="A178" s="14">
        <v>177</v>
      </c>
      <c r="B178" s="13" t="s">
        <v>408</v>
      </c>
      <c r="C178" s="13" t="s">
        <v>94</v>
      </c>
      <c r="D178" s="13" t="s">
        <v>74</v>
      </c>
      <c r="E178" s="65">
        <v>0.0780671296296296</v>
      </c>
      <c r="F178" s="14" t="s">
        <v>16</v>
      </c>
    </row>
    <row r="179" spans="1:6">
      <c r="A179" s="14">
        <v>178</v>
      </c>
      <c r="B179" s="13" t="s">
        <v>479</v>
      </c>
      <c r="C179" s="13" t="s">
        <v>29</v>
      </c>
      <c r="D179" s="13" t="s">
        <v>74</v>
      </c>
      <c r="E179" s="65">
        <v>0.0783796296296296</v>
      </c>
      <c r="F179" s="14" t="s">
        <v>16</v>
      </c>
    </row>
    <row r="180" spans="1:6">
      <c r="A180" s="14">
        <v>179</v>
      </c>
      <c r="B180" s="13" t="s">
        <v>740</v>
      </c>
      <c r="C180" s="13" t="s">
        <v>70</v>
      </c>
      <c r="D180" s="13" t="s">
        <v>12</v>
      </c>
      <c r="E180" s="65">
        <v>0.0784375</v>
      </c>
      <c r="F180" s="14" t="s">
        <v>86</v>
      </c>
    </row>
    <row r="181" spans="1:6">
      <c r="A181" s="14">
        <v>180</v>
      </c>
      <c r="B181" s="13" t="s">
        <v>950</v>
      </c>
      <c r="C181" s="13" t="s">
        <v>331</v>
      </c>
      <c r="D181" s="13" t="s">
        <v>74</v>
      </c>
      <c r="E181" s="65">
        <v>0.0784490740740741</v>
      </c>
      <c r="F181" s="14" t="s">
        <v>86</v>
      </c>
    </row>
    <row r="182" spans="1:6">
      <c r="A182" s="14">
        <v>181</v>
      </c>
      <c r="B182" s="13" t="s">
        <v>2207</v>
      </c>
      <c r="C182" s="13" t="s">
        <v>501</v>
      </c>
      <c r="D182" s="55" t="s">
        <v>364</v>
      </c>
      <c r="E182" s="65">
        <v>0.0785416666666667</v>
      </c>
      <c r="F182" s="14" t="s">
        <v>16</v>
      </c>
    </row>
    <row r="183" spans="1:6">
      <c r="A183" s="14">
        <v>182</v>
      </c>
      <c r="B183" s="13" t="s">
        <v>385</v>
      </c>
      <c r="C183" s="13" t="s">
        <v>726</v>
      </c>
      <c r="D183" s="13" t="s">
        <v>1911</v>
      </c>
      <c r="E183" s="65">
        <v>0.0786921296296296</v>
      </c>
      <c r="F183" s="14" t="s">
        <v>86</v>
      </c>
    </row>
    <row r="184" spans="1:6">
      <c r="A184" s="14">
        <v>183</v>
      </c>
      <c r="B184" s="13" t="s">
        <v>2208</v>
      </c>
      <c r="C184" s="55" t="s">
        <v>2209</v>
      </c>
      <c r="D184" s="13" t="s">
        <v>32</v>
      </c>
      <c r="E184" s="65">
        <v>0.07875</v>
      </c>
      <c r="F184" s="14" t="s">
        <v>430</v>
      </c>
    </row>
    <row r="185" spans="1:6">
      <c r="A185" s="14">
        <v>184</v>
      </c>
      <c r="B185" s="13" t="s">
        <v>194</v>
      </c>
      <c r="C185" s="13" t="s">
        <v>1818</v>
      </c>
      <c r="D185" s="13" t="s">
        <v>150</v>
      </c>
      <c r="E185" s="65">
        <v>0.0787615740740741</v>
      </c>
      <c r="F185" s="14" t="s">
        <v>318</v>
      </c>
    </row>
    <row r="186" spans="1:6">
      <c r="A186" s="14">
        <v>185</v>
      </c>
      <c r="B186" s="13" t="s">
        <v>2210</v>
      </c>
      <c r="C186" s="13" t="s">
        <v>31</v>
      </c>
      <c r="D186" s="13" t="s">
        <v>187</v>
      </c>
      <c r="E186" s="65">
        <v>0.0787962962962963</v>
      </c>
      <c r="F186" s="14" t="s">
        <v>86</v>
      </c>
    </row>
    <row r="187" spans="1:6">
      <c r="A187" s="14">
        <v>186</v>
      </c>
      <c r="B187" s="13" t="s">
        <v>28</v>
      </c>
      <c r="C187" s="13" t="s">
        <v>38</v>
      </c>
      <c r="D187" s="13" t="s">
        <v>74</v>
      </c>
      <c r="E187" s="65">
        <v>0.0788541666666667</v>
      </c>
      <c r="F187" s="14" t="s">
        <v>16</v>
      </c>
    </row>
    <row r="188" spans="1:6">
      <c r="A188" s="14">
        <v>187</v>
      </c>
      <c r="B188" s="13" t="s">
        <v>382</v>
      </c>
      <c r="C188" s="13" t="s">
        <v>14</v>
      </c>
      <c r="D188" s="13" t="s">
        <v>74</v>
      </c>
      <c r="E188" s="65">
        <v>0.0789814814814815</v>
      </c>
      <c r="F188" s="14" t="s">
        <v>9</v>
      </c>
    </row>
    <row r="189" spans="1:6">
      <c r="A189" s="14">
        <v>188</v>
      </c>
      <c r="B189" s="13" t="s">
        <v>151</v>
      </c>
      <c r="C189" s="13" t="s">
        <v>100</v>
      </c>
      <c r="D189" s="13" t="s">
        <v>27</v>
      </c>
      <c r="E189" s="65">
        <v>0.0790625</v>
      </c>
      <c r="F189" s="14" t="s">
        <v>86</v>
      </c>
    </row>
    <row r="190" spans="1:6">
      <c r="A190" s="14">
        <v>189</v>
      </c>
      <c r="B190" s="13" t="s">
        <v>791</v>
      </c>
      <c r="C190" s="13" t="s">
        <v>96</v>
      </c>
      <c r="D190" s="58" t="s">
        <v>281</v>
      </c>
      <c r="E190" s="65">
        <v>0.079212962962963</v>
      </c>
      <c r="F190" s="14" t="s">
        <v>86</v>
      </c>
    </row>
    <row r="191" spans="1:6">
      <c r="A191" s="14">
        <v>190</v>
      </c>
      <c r="B191" s="13" t="s">
        <v>2211</v>
      </c>
      <c r="C191" s="13" t="s">
        <v>7</v>
      </c>
      <c r="D191" s="13" t="s">
        <v>74</v>
      </c>
      <c r="E191" s="65">
        <v>0.0793634259259259</v>
      </c>
      <c r="F191" s="14" t="s">
        <v>86</v>
      </c>
    </row>
    <row r="192" spans="1:6">
      <c r="A192" s="14">
        <v>191</v>
      </c>
      <c r="B192" s="13" t="s">
        <v>1511</v>
      </c>
      <c r="C192" s="13" t="s">
        <v>11</v>
      </c>
      <c r="D192" s="13" t="s">
        <v>1885</v>
      </c>
      <c r="E192" s="65">
        <v>0.0793865740740741</v>
      </c>
      <c r="F192" s="14" t="s">
        <v>16</v>
      </c>
    </row>
    <row r="193" spans="1:6">
      <c r="A193" s="14">
        <v>192</v>
      </c>
      <c r="B193" s="13" t="s">
        <v>707</v>
      </c>
      <c r="C193" s="13" t="s">
        <v>94</v>
      </c>
      <c r="D193" s="13" t="s">
        <v>778</v>
      </c>
      <c r="E193" s="65">
        <v>0.079525462962963</v>
      </c>
      <c r="F193" s="14" t="s">
        <v>16</v>
      </c>
    </row>
    <row r="194" spans="1:6">
      <c r="A194" s="14">
        <v>193</v>
      </c>
      <c r="B194" s="13" t="s">
        <v>2212</v>
      </c>
      <c r="C194" s="13" t="s">
        <v>951</v>
      </c>
      <c r="D194" s="13" t="s">
        <v>582</v>
      </c>
      <c r="E194" s="65">
        <v>0.0796527777777778</v>
      </c>
      <c r="F194" s="14" t="s">
        <v>318</v>
      </c>
    </row>
    <row r="195" spans="1:6">
      <c r="A195" s="14">
        <v>194</v>
      </c>
      <c r="B195" s="13" t="s">
        <v>452</v>
      </c>
      <c r="C195" s="13" t="s">
        <v>706</v>
      </c>
      <c r="D195" s="13" t="s">
        <v>74</v>
      </c>
      <c r="E195" s="65">
        <v>0.079849537037037</v>
      </c>
      <c r="F195" s="14" t="s">
        <v>9</v>
      </c>
    </row>
    <row r="196" spans="1:6">
      <c r="A196" s="14">
        <v>195</v>
      </c>
      <c r="B196" s="13" t="s">
        <v>2213</v>
      </c>
      <c r="C196" s="13" t="s">
        <v>429</v>
      </c>
      <c r="D196" s="13" t="s">
        <v>32</v>
      </c>
      <c r="E196" s="65">
        <v>0.0798726851851852</v>
      </c>
      <c r="F196" s="14" t="s">
        <v>1783</v>
      </c>
    </row>
    <row r="197" spans="1:6">
      <c r="A197" s="14">
        <v>196</v>
      </c>
      <c r="B197" s="13" t="s">
        <v>1781</v>
      </c>
      <c r="C197" s="13" t="s">
        <v>1721</v>
      </c>
      <c r="D197" s="13" t="s">
        <v>115</v>
      </c>
      <c r="E197" s="65">
        <v>0.0798958333333333</v>
      </c>
      <c r="F197" s="14" t="s">
        <v>318</v>
      </c>
    </row>
    <row r="198" spans="1:6">
      <c r="A198" s="14">
        <v>197</v>
      </c>
      <c r="B198" s="13" t="s">
        <v>686</v>
      </c>
      <c r="C198" s="13" t="s">
        <v>119</v>
      </c>
      <c r="D198" s="13" t="s">
        <v>92</v>
      </c>
      <c r="E198" s="65">
        <v>0.0799884259259259</v>
      </c>
      <c r="F198" s="14" t="s">
        <v>16</v>
      </c>
    </row>
    <row r="199" spans="1:6">
      <c r="A199" s="14">
        <v>198</v>
      </c>
      <c r="B199" s="13" t="s">
        <v>28</v>
      </c>
      <c r="C199" s="13" t="s">
        <v>105</v>
      </c>
      <c r="D199" s="13" t="s">
        <v>231</v>
      </c>
      <c r="E199" s="65">
        <v>0.0800347222222222</v>
      </c>
      <c r="F199" s="14" t="s">
        <v>86</v>
      </c>
    </row>
    <row r="200" spans="1:6">
      <c r="A200" s="14">
        <v>199</v>
      </c>
      <c r="B200" s="13" t="s">
        <v>1014</v>
      </c>
      <c r="C200" s="13" t="s">
        <v>177</v>
      </c>
      <c r="D200" s="13" t="s">
        <v>74</v>
      </c>
      <c r="E200" s="65">
        <v>0.0801041666666667</v>
      </c>
      <c r="F200" s="14" t="s">
        <v>16</v>
      </c>
    </row>
    <row r="201" spans="1:6">
      <c r="A201" s="14">
        <v>200</v>
      </c>
      <c r="B201" s="13" t="s">
        <v>1340</v>
      </c>
      <c r="C201" s="13" t="s">
        <v>195</v>
      </c>
      <c r="D201" s="13" t="s">
        <v>398</v>
      </c>
      <c r="E201" s="65">
        <v>0.0801736111111111</v>
      </c>
      <c r="F201" s="14" t="s">
        <v>16</v>
      </c>
    </row>
    <row r="202" spans="1:6">
      <c r="A202" s="14">
        <v>201</v>
      </c>
      <c r="B202" s="13" t="s">
        <v>2069</v>
      </c>
      <c r="C202" s="13" t="s">
        <v>306</v>
      </c>
      <c r="D202" s="13" t="s">
        <v>231</v>
      </c>
      <c r="E202" s="65">
        <v>0.0801851851851852</v>
      </c>
      <c r="F202" s="14" t="s">
        <v>16</v>
      </c>
    </row>
    <row r="203" spans="1:6">
      <c r="A203" s="14">
        <v>202</v>
      </c>
      <c r="B203" s="13" t="s">
        <v>840</v>
      </c>
      <c r="C203" s="13" t="s">
        <v>461</v>
      </c>
      <c r="D203" s="13" t="s">
        <v>1553</v>
      </c>
      <c r="E203" s="65">
        <v>0.0804398148148148</v>
      </c>
      <c r="F203" s="14" t="s">
        <v>16</v>
      </c>
    </row>
    <row r="204" spans="1:6">
      <c r="A204" s="14">
        <v>203</v>
      </c>
      <c r="B204" s="13" t="s">
        <v>2065</v>
      </c>
      <c r="C204" s="13" t="s">
        <v>29</v>
      </c>
      <c r="D204" s="13" t="s">
        <v>74</v>
      </c>
      <c r="E204" s="65">
        <v>0.080474537037037</v>
      </c>
      <c r="F204" s="14" t="s">
        <v>16</v>
      </c>
    </row>
    <row r="205" spans="1:6">
      <c r="A205" s="14">
        <v>204</v>
      </c>
      <c r="B205" s="13" t="s">
        <v>748</v>
      </c>
      <c r="C205" s="13" t="s">
        <v>451</v>
      </c>
      <c r="D205" s="13" t="s">
        <v>231</v>
      </c>
      <c r="E205" s="65">
        <v>0.0805555555555556</v>
      </c>
      <c r="F205" s="14" t="s">
        <v>318</v>
      </c>
    </row>
    <row r="206" spans="1:6">
      <c r="A206" s="14">
        <v>205</v>
      </c>
      <c r="B206" s="13" t="s">
        <v>1912</v>
      </c>
      <c r="C206" s="13" t="s">
        <v>107</v>
      </c>
      <c r="D206" s="13" t="s">
        <v>74</v>
      </c>
      <c r="E206" s="65">
        <v>0.0806597222222222</v>
      </c>
      <c r="F206" s="14" t="s">
        <v>16</v>
      </c>
    </row>
    <row r="207" spans="1:6">
      <c r="A207" s="14">
        <v>206</v>
      </c>
      <c r="B207" s="13" t="s">
        <v>2214</v>
      </c>
      <c r="C207" s="13" t="s">
        <v>202</v>
      </c>
      <c r="D207" s="13" t="s">
        <v>2169</v>
      </c>
      <c r="E207" s="65">
        <v>0.0806828703703704</v>
      </c>
      <c r="F207" s="14" t="s">
        <v>16</v>
      </c>
    </row>
    <row r="208" spans="1:6">
      <c r="A208" s="14">
        <v>207</v>
      </c>
      <c r="B208" s="13" t="s">
        <v>421</v>
      </c>
      <c r="C208" s="13" t="s">
        <v>2215</v>
      </c>
      <c r="D208" s="13" t="s">
        <v>74</v>
      </c>
      <c r="E208" s="65">
        <v>0.0807060185185185</v>
      </c>
      <c r="F208" s="14" t="s">
        <v>16</v>
      </c>
    </row>
    <row r="209" spans="1:6">
      <c r="A209" s="14">
        <v>208</v>
      </c>
      <c r="B209" s="13" t="s">
        <v>287</v>
      </c>
      <c r="C209" s="13" t="s">
        <v>105</v>
      </c>
      <c r="D209" s="13" t="s">
        <v>288</v>
      </c>
      <c r="E209" s="65">
        <v>0.0810300925925926</v>
      </c>
      <c r="F209" s="14" t="s">
        <v>86</v>
      </c>
    </row>
    <row r="210" spans="1:6">
      <c r="A210" s="14">
        <v>209</v>
      </c>
      <c r="B210" s="13" t="s">
        <v>155</v>
      </c>
      <c r="C210" s="13" t="s">
        <v>34</v>
      </c>
      <c r="D210" s="13" t="s">
        <v>1553</v>
      </c>
      <c r="E210" s="65">
        <v>0.0810648148148148</v>
      </c>
      <c r="F210" s="14" t="s">
        <v>16</v>
      </c>
    </row>
    <row r="211" spans="1:6">
      <c r="A211" s="14">
        <v>210</v>
      </c>
      <c r="B211" s="13" t="s">
        <v>2216</v>
      </c>
      <c r="C211" s="13" t="s">
        <v>11</v>
      </c>
      <c r="D211" s="13" t="s">
        <v>157</v>
      </c>
      <c r="E211" s="65">
        <v>0.0810763888888889</v>
      </c>
      <c r="F211" s="14" t="s">
        <v>16</v>
      </c>
    </row>
    <row r="212" spans="1:6">
      <c r="A212" s="14">
        <v>211</v>
      </c>
      <c r="B212" s="13" t="s">
        <v>1145</v>
      </c>
      <c r="C212" s="13" t="s">
        <v>29</v>
      </c>
      <c r="D212" s="13" t="s">
        <v>480</v>
      </c>
      <c r="E212" s="65">
        <v>0.0813194444444444</v>
      </c>
      <c r="F212" s="14" t="s">
        <v>86</v>
      </c>
    </row>
    <row r="213" spans="1:6">
      <c r="A213" s="14">
        <v>212</v>
      </c>
      <c r="B213" s="13" t="s">
        <v>1125</v>
      </c>
      <c r="C213" s="13" t="s">
        <v>146</v>
      </c>
      <c r="D213" s="13" t="s">
        <v>74</v>
      </c>
      <c r="E213" s="65">
        <v>0.0813541666666667</v>
      </c>
      <c r="F213" s="14" t="s">
        <v>16</v>
      </c>
    </row>
    <row r="214" spans="1:6">
      <c r="A214" s="14">
        <v>213</v>
      </c>
      <c r="B214" s="13" t="s">
        <v>2217</v>
      </c>
      <c r="C214" s="13" t="s">
        <v>747</v>
      </c>
      <c r="D214" s="13" t="s">
        <v>92</v>
      </c>
      <c r="E214" s="65">
        <v>0.081400462962963</v>
      </c>
      <c r="F214" s="14" t="s">
        <v>262</v>
      </c>
    </row>
    <row r="215" spans="1:6">
      <c r="A215" s="14">
        <v>214</v>
      </c>
      <c r="B215" s="13" t="s">
        <v>17</v>
      </c>
      <c r="C215" s="13" t="s">
        <v>90</v>
      </c>
      <c r="D215" s="13" t="s">
        <v>74</v>
      </c>
      <c r="E215" s="65">
        <v>0.0814930555555556</v>
      </c>
      <c r="F215" s="14" t="s">
        <v>9</v>
      </c>
    </row>
    <row r="216" spans="1:6">
      <c r="A216" s="14">
        <v>215</v>
      </c>
      <c r="B216" s="13" t="s">
        <v>2052</v>
      </c>
      <c r="C216" s="13" t="s">
        <v>1539</v>
      </c>
      <c r="D216" s="13" t="s">
        <v>92</v>
      </c>
      <c r="E216" s="65">
        <v>0.0815046296296296</v>
      </c>
      <c r="F216" s="14" t="s">
        <v>318</v>
      </c>
    </row>
    <row r="217" spans="1:6">
      <c r="A217" s="14">
        <v>216</v>
      </c>
      <c r="B217" s="13" t="s">
        <v>2218</v>
      </c>
      <c r="C217" s="13" t="s">
        <v>29</v>
      </c>
      <c r="D217" s="13" t="s">
        <v>74</v>
      </c>
      <c r="E217" s="65">
        <v>0.0815509259259259</v>
      </c>
      <c r="F217" s="14" t="s">
        <v>9</v>
      </c>
    </row>
    <row r="218" spans="1:6">
      <c r="A218" s="14">
        <v>217</v>
      </c>
      <c r="B218" s="13" t="s">
        <v>602</v>
      </c>
      <c r="C218" s="13" t="s">
        <v>223</v>
      </c>
      <c r="D218" s="13" t="s">
        <v>74</v>
      </c>
      <c r="E218" s="65">
        <v>0.0819907407407407</v>
      </c>
      <c r="F218" s="14" t="s">
        <v>16</v>
      </c>
    </row>
    <row r="219" spans="1:6">
      <c r="A219" s="14">
        <v>218</v>
      </c>
      <c r="B219" s="13" t="s">
        <v>45</v>
      </c>
      <c r="C219" s="13" t="s">
        <v>2219</v>
      </c>
      <c r="D219" s="13" t="s">
        <v>157</v>
      </c>
      <c r="E219" s="65">
        <v>0.0821527777777778</v>
      </c>
      <c r="F219" s="14" t="s">
        <v>16</v>
      </c>
    </row>
    <row r="220" spans="1:6">
      <c r="A220" s="14">
        <v>219</v>
      </c>
      <c r="B220" s="13" t="s">
        <v>1780</v>
      </c>
      <c r="C220" s="13" t="s">
        <v>1103</v>
      </c>
      <c r="D220" s="13" t="s">
        <v>2220</v>
      </c>
      <c r="E220" s="65">
        <v>0.0821759259259259</v>
      </c>
      <c r="F220" s="14" t="s">
        <v>16</v>
      </c>
    </row>
    <row r="221" spans="1:6">
      <c r="A221" s="14">
        <v>220</v>
      </c>
      <c r="B221" s="13" t="s">
        <v>385</v>
      </c>
      <c r="C221" s="13" t="s">
        <v>11</v>
      </c>
      <c r="D221" s="13" t="s">
        <v>74</v>
      </c>
      <c r="E221" s="65">
        <v>0.0822453703703704</v>
      </c>
      <c r="F221" s="14" t="s">
        <v>86</v>
      </c>
    </row>
    <row r="222" spans="1:6">
      <c r="A222" s="14">
        <v>221</v>
      </c>
      <c r="B222" s="13" t="s">
        <v>1058</v>
      </c>
      <c r="C222" s="13" t="s">
        <v>114</v>
      </c>
      <c r="D222" s="13" t="s">
        <v>1167</v>
      </c>
      <c r="E222" s="65">
        <v>0.0823726851851852</v>
      </c>
      <c r="F222" s="14" t="s">
        <v>262</v>
      </c>
    </row>
    <row r="223" spans="1:6">
      <c r="A223" s="14">
        <v>222</v>
      </c>
      <c r="B223" s="13" t="s">
        <v>2084</v>
      </c>
      <c r="C223" s="13" t="s">
        <v>933</v>
      </c>
      <c r="D223" s="13" t="s">
        <v>582</v>
      </c>
      <c r="E223" s="65">
        <v>0.0823842592592593</v>
      </c>
      <c r="F223" s="14" t="s">
        <v>318</v>
      </c>
    </row>
    <row r="224" spans="1:6">
      <c r="A224" s="14">
        <v>223</v>
      </c>
      <c r="B224" s="13" t="s">
        <v>201</v>
      </c>
      <c r="C224" s="13" t="s">
        <v>375</v>
      </c>
      <c r="D224" s="13" t="s">
        <v>27</v>
      </c>
      <c r="E224" s="65">
        <v>0.0825231481481482</v>
      </c>
      <c r="F224" s="14" t="s">
        <v>430</v>
      </c>
    </row>
    <row r="225" spans="1:6">
      <c r="A225" s="14">
        <v>224</v>
      </c>
      <c r="B225" s="13" t="s">
        <v>2221</v>
      </c>
      <c r="C225" s="13" t="s">
        <v>84</v>
      </c>
      <c r="D225" s="13" t="s">
        <v>74</v>
      </c>
      <c r="E225" s="65">
        <v>0.0825925925925926</v>
      </c>
      <c r="F225" s="14" t="s">
        <v>16</v>
      </c>
    </row>
    <row r="226" spans="1:6">
      <c r="A226" s="14">
        <v>225</v>
      </c>
      <c r="B226" s="13" t="s">
        <v>1865</v>
      </c>
      <c r="C226" s="13" t="s">
        <v>175</v>
      </c>
      <c r="D226" s="13" t="s">
        <v>231</v>
      </c>
      <c r="E226" s="65">
        <v>0.0827662037037037</v>
      </c>
      <c r="F226" s="14" t="s">
        <v>86</v>
      </c>
    </row>
    <row r="227" spans="1:6">
      <c r="A227" s="14">
        <v>226</v>
      </c>
      <c r="B227" s="13" t="s">
        <v>1078</v>
      </c>
      <c r="C227" s="13" t="s">
        <v>580</v>
      </c>
      <c r="D227" s="13" t="s">
        <v>115</v>
      </c>
      <c r="E227" s="65">
        <v>0.0828472222222222</v>
      </c>
      <c r="F227" s="14" t="s">
        <v>430</v>
      </c>
    </row>
    <row r="228" spans="1:6">
      <c r="A228" s="14">
        <v>227</v>
      </c>
      <c r="B228" s="13" t="s">
        <v>37</v>
      </c>
      <c r="C228" s="13" t="s">
        <v>165</v>
      </c>
      <c r="D228" s="13" t="s">
        <v>74</v>
      </c>
      <c r="E228" s="65">
        <v>0.0828587962962963</v>
      </c>
      <c r="F228" s="14" t="s">
        <v>9</v>
      </c>
    </row>
    <row r="229" spans="1:6">
      <c r="A229" s="14">
        <v>228</v>
      </c>
      <c r="B229" s="13" t="s">
        <v>2222</v>
      </c>
      <c r="C229" s="13" t="s">
        <v>948</v>
      </c>
      <c r="D229" s="13" t="s">
        <v>157</v>
      </c>
      <c r="E229" s="65">
        <v>0.0828587962962963</v>
      </c>
      <c r="F229" s="14" t="s">
        <v>318</v>
      </c>
    </row>
    <row r="230" spans="1:6">
      <c r="A230" s="14">
        <v>229</v>
      </c>
      <c r="B230" s="13" t="s">
        <v>2223</v>
      </c>
      <c r="C230" s="13" t="s">
        <v>246</v>
      </c>
      <c r="D230" s="13" t="s">
        <v>27</v>
      </c>
      <c r="E230" s="65">
        <v>0.0829398148148148</v>
      </c>
      <c r="F230" s="14" t="s">
        <v>86</v>
      </c>
    </row>
    <row r="231" spans="1:6">
      <c r="A231" s="14">
        <v>230</v>
      </c>
      <c r="B231" s="13" t="s">
        <v>2023</v>
      </c>
      <c r="C231" s="35" t="s">
        <v>1550</v>
      </c>
      <c r="D231" s="13" t="s">
        <v>1885</v>
      </c>
      <c r="E231" s="65">
        <v>0.0832060185185185</v>
      </c>
      <c r="F231" s="14" t="s">
        <v>9</v>
      </c>
    </row>
    <row r="232" spans="1:6">
      <c r="A232" s="14">
        <v>231</v>
      </c>
      <c r="B232" s="13" t="s">
        <v>2076</v>
      </c>
      <c r="C232" s="13" t="s">
        <v>2077</v>
      </c>
      <c r="D232" s="13" t="s">
        <v>255</v>
      </c>
      <c r="E232" s="65">
        <v>0.083287037037037</v>
      </c>
      <c r="F232" s="14" t="s">
        <v>86</v>
      </c>
    </row>
    <row r="233" spans="1:6">
      <c r="A233" s="14">
        <v>232</v>
      </c>
      <c r="B233" s="13" t="s">
        <v>2224</v>
      </c>
      <c r="C233" s="13" t="s">
        <v>1655</v>
      </c>
      <c r="D233" s="13" t="s">
        <v>997</v>
      </c>
      <c r="E233" s="65">
        <v>0.0833796296296296</v>
      </c>
      <c r="F233" s="14" t="s">
        <v>16</v>
      </c>
    </row>
    <row r="234" spans="1:6">
      <c r="A234" s="14">
        <v>233</v>
      </c>
      <c r="B234" s="13" t="s">
        <v>335</v>
      </c>
      <c r="C234" s="13" t="s">
        <v>165</v>
      </c>
      <c r="D234" s="13" t="s">
        <v>74</v>
      </c>
      <c r="E234" s="65">
        <v>0.0834606481481481</v>
      </c>
      <c r="F234" s="14" t="s">
        <v>16</v>
      </c>
    </row>
    <row r="235" spans="1:6">
      <c r="A235" s="14">
        <v>234</v>
      </c>
      <c r="B235" s="13" t="s">
        <v>309</v>
      </c>
      <c r="C235" s="13" t="s">
        <v>31</v>
      </c>
      <c r="D235" s="13" t="s">
        <v>74</v>
      </c>
      <c r="E235" s="65">
        <v>0.0835648148148148</v>
      </c>
      <c r="F235" s="14" t="s">
        <v>16</v>
      </c>
    </row>
    <row r="236" spans="1:6">
      <c r="A236" s="14">
        <v>235</v>
      </c>
      <c r="B236" s="13" t="s">
        <v>2101</v>
      </c>
      <c r="C236" s="13" t="s">
        <v>1735</v>
      </c>
      <c r="D236" s="13" t="s">
        <v>115</v>
      </c>
      <c r="E236" s="65">
        <v>0.0836342592592593</v>
      </c>
      <c r="F236" s="14" t="s">
        <v>16</v>
      </c>
    </row>
    <row r="237" spans="1:6">
      <c r="A237" s="14">
        <v>236</v>
      </c>
      <c r="B237" s="13" t="s">
        <v>492</v>
      </c>
      <c r="C237" s="13" t="s">
        <v>195</v>
      </c>
      <c r="D237" s="12" t="s">
        <v>1717</v>
      </c>
      <c r="E237" s="65">
        <v>0.083912037037037</v>
      </c>
      <c r="F237" s="14" t="s">
        <v>9</v>
      </c>
    </row>
    <row r="238" spans="1:6">
      <c r="A238" s="14">
        <v>237</v>
      </c>
      <c r="B238" s="13" t="s">
        <v>155</v>
      </c>
      <c r="C238" s="13" t="s">
        <v>156</v>
      </c>
      <c r="D238" s="13" t="s">
        <v>157</v>
      </c>
      <c r="E238" s="65">
        <v>0.0839583333333333</v>
      </c>
      <c r="F238" s="14" t="s">
        <v>86</v>
      </c>
    </row>
    <row r="239" spans="1:6">
      <c r="A239" s="14">
        <v>238</v>
      </c>
      <c r="B239" s="13" t="s">
        <v>138</v>
      </c>
      <c r="C239" s="13" t="s">
        <v>11</v>
      </c>
      <c r="D239" s="13" t="s">
        <v>778</v>
      </c>
      <c r="E239" s="65">
        <v>0.0840277777777778</v>
      </c>
      <c r="F239" s="14" t="s">
        <v>86</v>
      </c>
    </row>
    <row r="240" spans="1:6">
      <c r="A240" s="14">
        <v>239</v>
      </c>
      <c r="B240" s="13" t="s">
        <v>2225</v>
      </c>
      <c r="C240" s="13" t="s">
        <v>2226</v>
      </c>
      <c r="D240" s="13" t="s">
        <v>74</v>
      </c>
      <c r="E240" s="65">
        <v>0.0842592592592593</v>
      </c>
      <c r="F240" s="14" t="s">
        <v>318</v>
      </c>
    </row>
    <row r="241" spans="1:6">
      <c r="A241" s="14">
        <v>240</v>
      </c>
      <c r="B241" s="13" t="s">
        <v>348</v>
      </c>
      <c r="C241" s="13" t="s">
        <v>214</v>
      </c>
      <c r="D241" s="13" t="s">
        <v>74</v>
      </c>
      <c r="E241" s="65">
        <v>0.0843865740740741</v>
      </c>
      <c r="F241" s="14" t="s">
        <v>9</v>
      </c>
    </row>
    <row r="242" spans="1:6">
      <c r="A242" s="14">
        <v>241</v>
      </c>
      <c r="B242" s="13" t="s">
        <v>1917</v>
      </c>
      <c r="C242" s="13" t="s">
        <v>1918</v>
      </c>
      <c r="D242" s="13" t="s">
        <v>1613</v>
      </c>
      <c r="E242" s="65">
        <v>0.0844212962962963</v>
      </c>
      <c r="F242" s="14" t="s">
        <v>381</v>
      </c>
    </row>
    <row r="243" spans="1:6">
      <c r="A243" s="14">
        <v>242</v>
      </c>
      <c r="B243" s="13" t="s">
        <v>2087</v>
      </c>
      <c r="C243" s="13" t="s">
        <v>672</v>
      </c>
      <c r="D243" s="13" t="s">
        <v>1498</v>
      </c>
      <c r="E243" s="65">
        <v>0.0845023148148148</v>
      </c>
      <c r="F243" s="14" t="s">
        <v>86</v>
      </c>
    </row>
    <row r="244" spans="1:6">
      <c r="A244" s="14">
        <v>243</v>
      </c>
      <c r="B244" s="13" t="s">
        <v>1112</v>
      </c>
      <c r="C244" s="13" t="s">
        <v>501</v>
      </c>
      <c r="D244" s="13" t="s">
        <v>1051</v>
      </c>
      <c r="E244" s="65">
        <v>0.0845601851851852</v>
      </c>
      <c r="F244" s="14" t="s">
        <v>86</v>
      </c>
    </row>
    <row r="245" spans="1:6">
      <c r="A245" s="14">
        <v>244</v>
      </c>
      <c r="B245" s="13" t="s">
        <v>221</v>
      </c>
      <c r="C245" s="13" t="s">
        <v>114</v>
      </c>
      <c r="D245" s="13" t="s">
        <v>27</v>
      </c>
      <c r="E245" s="65">
        <v>0.0845833333333333</v>
      </c>
      <c r="F245" s="14" t="s">
        <v>262</v>
      </c>
    </row>
    <row r="246" spans="1:6">
      <c r="A246" s="14">
        <v>245</v>
      </c>
      <c r="B246" s="13" t="s">
        <v>1738</v>
      </c>
      <c r="C246" s="13" t="s">
        <v>249</v>
      </c>
      <c r="D246" s="13" t="s">
        <v>74</v>
      </c>
      <c r="E246" s="65">
        <v>0.0847222222222222</v>
      </c>
      <c r="F246" s="14" t="s">
        <v>16</v>
      </c>
    </row>
    <row r="247" spans="1:6">
      <c r="A247" s="14">
        <v>246</v>
      </c>
      <c r="B247" s="13" t="s">
        <v>799</v>
      </c>
      <c r="C247" s="13" t="s">
        <v>156</v>
      </c>
      <c r="D247" s="13" t="s">
        <v>1167</v>
      </c>
      <c r="E247" s="65">
        <v>0.0847453703703704</v>
      </c>
      <c r="F247" s="14" t="s">
        <v>86</v>
      </c>
    </row>
    <row r="248" spans="1:6">
      <c r="A248" s="14">
        <v>247</v>
      </c>
      <c r="B248" s="13" t="s">
        <v>2123</v>
      </c>
      <c r="C248" s="55" t="s">
        <v>2227</v>
      </c>
      <c r="D248" s="13" t="s">
        <v>1885</v>
      </c>
      <c r="E248" s="65">
        <v>0.0850231481481482</v>
      </c>
      <c r="F248" s="14" t="s">
        <v>16</v>
      </c>
    </row>
    <row r="249" spans="1:6">
      <c r="A249" s="14">
        <v>248</v>
      </c>
      <c r="B249" s="13" t="s">
        <v>2228</v>
      </c>
      <c r="C249" s="13" t="s">
        <v>501</v>
      </c>
      <c r="D249" s="13" t="s">
        <v>74</v>
      </c>
      <c r="E249" s="65">
        <v>0.0854166666666667</v>
      </c>
      <c r="F249" s="14" t="s">
        <v>9</v>
      </c>
    </row>
    <row r="250" spans="1:6">
      <c r="A250" s="14">
        <v>249</v>
      </c>
      <c r="B250" s="13" t="s">
        <v>1318</v>
      </c>
      <c r="C250" s="13" t="s">
        <v>533</v>
      </c>
      <c r="D250" s="13" t="s">
        <v>1094</v>
      </c>
      <c r="E250" s="65">
        <v>0.0856481481481481</v>
      </c>
      <c r="F250" s="14" t="s">
        <v>430</v>
      </c>
    </row>
    <row r="251" spans="1:6">
      <c r="A251" s="14">
        <v>250</v>
      </c>
      <c r="B251" s="13" t="s">
        <v>2229</v>
      </c>
      <c r="C251" s="13" t="s">
        <v>2230</v>
      </c>
      <c r="D251" s="13" t="s">
        <v>74</v>
      </c>
      <c r="E251" s="65">
        <v>0.0858333333333333</v>
      </c>
      <c r="F251" s="14" t="s">
        <v>9</v>
      </c>
    </row>
    <row r="252" spans="1:6">
      <c r="A252" s="14">
        <v>251</v>
      </c>
      <c r="B252" s="13" t="s">
        <v>2231</v>
      </c>
      <c r="C252" s="13" t="s">
        <v>584</v>
      </c>
      <c r="D252" s="13" t="s">
        <v>778</v>
      </c>
      <c r="E252" s="65">
        <v>0.0860300925925926</v>
      </c>
      <c r="F252" s="14" t="s">
        <v>318</v>
      </c>
    </row>
    <row r="253" spans="1:6">
      <c r="A253" s="14">
        <v>252</v>
      </c>
      <c r="B253" s="13" t="s">
        <v>263</v>
      </c>
      <c r="C253" s="13" t="s">
        <v>217</v>
      </c>
      <c r="D253" s="13" t="s">
        <v>74</v>
      </c>
      <c r="E253" s="65">
        <v>0.0860532407407407</v>
      </c>
      <c r="F253" s="14" t="s">
        <v>9</v>
      </c>
    </row>
    <row r="254" spans="1:6">
      <c r="A254" s="14">
        <v>253</v>
      </c>
      <c r="B254" s="13" t="s">
        <v>2232</v>
      </c>
      <c r="C254" s="13" t="s">
        <v>242</v>
      </c>
      <c r="D254" s="13" t="s">
        <v>74</v>
      </c>
      <c r="E254" s="65">
        <v>0.086099537037037</v>
      </c>
      <c r="F254" s="14" t="s">
        <v>16</v>
      </c>
    </row>
    <row r="255" spans="1:6">
      <c r="A255" s="14">
        <v>254</v>
      </c>
      <c r="B255" s="13" t="s">
        <v>273</v>
      </c>
      <c r="C255" s="13" t="s">
        <v>11</v>
      </c>
      <c r="D255" s="13" t="s">
        <v>74</v>
      </c>
      <c r="E255" s="65">
        <v>0.0861111111111111</v>
      </c>
      <c r="F255" s="14" t="s">
        <v>9</v>
      </c>
    </row>
    <row r="256" spans="1:6">
      <c r="A256" s="14">
        <v>255</v>
      </c>
      <c r="B256" s="13" t="s">
        <v>37</v>
      </c>
      <c r="C256" s="13" t="s">
        <v>470</v>
      </c>
      <c r="D256" s="13" t="s">
        <v>1885</v>
      </c>
      <c r="E256" s="65">
        <v>0.0863541666666667</v>
      </c>
      <c r="F256" s="14" t="s">
        <v>318</v>
      </c>
    </row>
    <row r="257" spans="1:6">
      <c r="A257" s="14">
        <v>256</v>
      </c>
      <c r="B257" s="13" t="s">
        <v>942</v>
      </c>
      <c r="C257" s="13" t="s">
        <v>94</v>
      </c>
      <c r="D257" s="13" t="s">
        <v>115</v>
      </c>
      <c r="E257" s="65">
        <v>0.0865740740740741</v>
      </c>
      <c r="F257" s="14" t="s">
        <v>86</v>
      </c>
    </row>
    <row r="258" spans="1:6">
      <c r="A258" s="14">
        <v>257</v>
      </c>
      <c r="B258" s="13" t="s">
        <v>1919</v>
      </c>
      <c r="C258" s="13" t="s">
        <v>1920</v>
      </c>
      <c r="D258" s="13" t="s">
        <v>997</v>
      </c>
      <c r="E258" s="65">
        <v>0.0865972222222222</v>
      </c>
      <c r="F258" s="14" t="s">
        <v>16</v>
      </c>
    </row>
    <row r="259" spans="1:6">
      <c r="A259" s="14">
        <v>258</v>
      </c>
      <c r="B259" s="13" t="s">
        <v>1925</v>
      </c>
      <c r="C259" s="13" t="s">
        <v>146</v>
      </c>
      <c r="D259" s="13" t="s">
        <v>74</v>
      </c>
      <c r="E259" s="65">
        <v>0.0866087962962963</v>
      </c>
      <c r="F259" s="14" t="s">
        <v>9</v>
      </c>
    </row>
    <row r="260" spans="1:6">
      <c r="A260" s="14">
        <v>259</v>
      </c>
      <c r="B260" s="13" t="s">
        <v>368</v>
      </c>
      <c r="C260" s="13" t="s">
        <v>34</v>
      </c>
      <c r="D260" s="13" t="s">
        <v>74</v>
      </c>
      <c r="E260" s="65">
        <v>0.0866203703703704</v>
      </c>
      <c r="F260" s="14" t="s">
        <v>16</v>
      </c>
    </row>
    <row r="261" spans="1:6">
      <c r="A261" s="14">
        <v>260</v>
      </c>
      <c r="B261" s="13" t="s">
        <v>721</v>
      </c>
      <c r="C261" s="13" t="s">
        <v>722</v>
      </c>
      <c r="D261" s="13" t="s">
        <v>778</v>
      </c>
      <c r="E261" s="65">
        <v>0.0867129629629629</v>
      </c>
      <c r="F261" s="14" t="s">
        <v>16</v>
      </c>
    </row>
    <row r="262" spans="1:6">
      <c r="A262" s="14">
        <v>261</v>
      </c>
      <c r="B262" s="13" t="s">
        <v>1716</v>
      </c>
      <c r="C262" s="13" t="s">
        <v>517</v>
      </c>
      <c r="D262" s="13" t="s">
        <v>74</v>
      </c>
      <c r="E262" s="65">
        <v>0.0869560185185185</v>
      </c>
      <c r="F262" s="14" t="s">
        <v>318</v>
      </c>
    </row>
    <row r="263" spans="1:6">
      <c r="A263" s="14">
        <v>262</v>
      </c>
      <c r="B263" s="13" t="s">
        <v>2233</v>
      </c>
      <c r="C263" s="13" t="s">
        <v>98</v>
      </c>
      <c r="D263" s="13" t="s">
        <v>32</v>
      </c>
      <c r="E263" s="65">
        <v>0.0870601851851852</v>
      </c>
      <c r="F263" s="14" t="s">
        <v>16</v>
      </c>
    </row>
    <row r="264" spans="1:6">
      <c r="A264" s="14">
        <v>263</v>
      </c>
      <c r="B264" s="13" t="s">
        <v>287</v>
      </c>
      <c r="C264" s="13" t="s">
        <v>2234</v>
      </c>
      <c r="D264" s="13" t="s">
        <v>651</v>
      </c>
      <c r="E264" s="65">
        <v>0.0873032407407407</v>
      </c>
      <c r="F264" s="14" t="s">
        <v>381</v>
      </c>
    </row>
    <row r="265" spans="1:6">
      <c r="A265" s="14">
        <v>264</v>
      </c>
      <c r="B265" s="13" t="s">
        <v>1873</v>
      </c>
      <c r="C265" s="13" t="s">
        <v>359</v>
      </c>
      <c r="D265" s="13" t="s">
        <v>651</v>
      </c>
      <c r="E265" s="65">
        <v>0.087337962962963</v>
      </c>
      <c r="F265" s="14" t="s">
        <v>262</v>
      </c>
    </row>
    <row r="266" spans="1:6">
      <c r="A266" s="14">
        <v>265</v>
      </c>
      <c r="B266" s="13" t="s">
        <v>1923</v>
      </c>
      <c r="C266" s="13" t="s">
        <v>375</v>
      </c>
      <c r="D266" s="13" t="s">
        <v>74</v>
      </c>
      <c r="E266" s="65">
        <v>0.0873726851851852</v>
      </c>
      <c r="F266" s="14" t="s">
        <v>381</v>
      </c>
    </row>
    <row r="267" spans="1:6">
      <c r="A267" s="14">
        <v>266</v>
      </c>
      <c r="B267" s="13" t="s">
        <v>2235</v>
      </c>
      <c r="C267" s="13" t="s">
        <v>246</v>
      </c>
      <c r="D267" s="70" t="s">
        <v>2236</v>
      </c>
      <c r="E267" s="65">
        <v>0.0875115740740741</v>
      </c>
      <c r="F267" s="14" t="s">
        <v>262</v>
      </c>
    </row>
    <row r="268" spans="1:6">
      <c r="A268" s="14">
        <v>267</v>
      </c>
      <c r="B268" s="13" t="s">
        <v>441</v>
      </c>
      <c r="C268" s="13" t="s">
        <v>425</v>
      </c>
      <c r="D268" s="13" t="s">
        <v>1167</v>
      </c>
      <c r="E268" s="65">
        <v>0.0877893518518518</v>
      </c>
      <c r="F268" s="14" t="s">
        <v>381</v>
      </c>
    </row>
    <row r="269" spans="1:6">
      <c r="A269" s="14">
        <v>268</v>
      </c>
      <c r="B269" s="13" t="s">
        <v>942</v>
      </c>
      <c r="C269" s="13" t="s">
        <v>29</v>
      </c>
      <c r="D269" s="13" t="s">
        <v>74</v>
      </c>
      <c r="E269" s="65">
        <v>0.0878472222222222</v>
      </c>
      <c r="F269" s="14" t="s">
        <v>9</v>
      </c>
    </row>
    <row r="270" spans="1:6">
      <c r="A270" s="14">
        <v>269</v>
      </c>
      <c r="B270" s="13" t="s">
        <v>749</v>
      </c>
      <c r="C270" s="13" t="s">
        <v>2237</v>
      </c>
      <c r="D270" s="13" t="s">
        <v>74</v>
      </c>
      <c r="E270" s="65">
        <v>0.0880439814814815</v>
      </c>
      <c r="F270" s="14" t="s">
        <v>262</v>
      </c>
    </row>
    <row r="271" spans="1:6">
      <c r="A271" s="14">
        <v>270</v>
      </c>
      <c r="B271" s="13" t="s">
        <v>2238</v>
      </c>
      <c r="C271" s="13" t="s">
        <v>266</v>
      </c>
      <c r="D271" s="13" t="s">
        <v>74</v>
      </c>
      <c r="E271" s="65">
        <v>0.0881828703703704</v>
      </c>
      <c r="F271" s="14" t="s">
        <v>9</v>
      </c>
    </row>
    <row r="272" spans="1:6">
      <c r="A272" s="14">
        <v>271</v>
      </c>
      <c r="B272" s="13" t="s">
        <v>2011</v>
      </c>
      <c r="C272" s="13" t="s">
        <v>883</v>
      </c>
      <c r="D272" s="13" t="s">
        <v>1498</v>
      </c>
      <c r="E272" s="65">
        <v>0.0882175925925926</v>
      </c>
      <c r="F272" s="14" t="s">
        <v>318</v>
      </c>
    </row>
    <row r="273" spans="1:6">
      <c r="A273" s="14">
        <v>272</v>
      </c>
      <c r="B273" s="13" t="s">
        <v>2239</v>
      </c>
      <c r="C273" s="13" t="s">
        <v>796</v>
      </c>
      <c r="D273" s="13" t="s">
        <v>27</v>
      </c>
      <c r="E273" s="65">
        <v>0.0887615740740741</v>
      </c>
      <c r="F273" s="14" t="s">
        <v>318</v>
      </c>
    </row>
    <row r="274" spans="1:6">
      <c r="A274" s="14">
        <v>273</v>
      </c>
      <c r="B274" s="13" t="s">
        <v>2240</v>
      </c>
      <c r="C274" s="13" t="s">
        <v>2241</v>
      </c>
      <c r="D274" s="13" t="s">
        <v>2220</v>
      </c>
      <c r="E274" s="65">
        <v>0.0888773148148148</v>
      </c>
      <c r="F274" s="14" t="s">
        <v>16</v>
      </c>
    </row>
    <row r="275" spans="1:6">
      <c r="A275" s="14">
        <v>274</v>
      </c>
      <c r="B275" s="13" t="s">
        <v>1938</v>
      </c>
      <c r="C275" s="13" t="s">
        <v>90</v>
      </c>
      <c r="D275" s="13" t="s">
        <v>1547</v>
      </c>
      <c r="E275" s="65">
        <v>0.088912037037037</v>
      </c>
      <c r="F275" s="14" t="s">
        <v>16</v>
      </c>
    </row>
    <row r="276" spans="1:6">
      <c r="A276" s="14">
        <v>275</v>
      </c>
      <c r="B276" s="13" t="s">
        <v>2242</v>
      </c>
      <c r="C276" s="13" t="s">
        <v>62</v>
      </c>
      <c r="D276" s="13" t="s">
        <v>2220</v>
      </c>
      <c r="E276" s="65">
        <v>0.0890162037037037</v>
      </c>
      <c r="F276" s="14" t="s">
        <v>86</v>
      </c>
    </row>
    <row r="277" spans="1:6">
      <c r="A277" s="14">
        <v>276</v>
      </c>
      <c r="B277" s="13" t="s">
        <v>209</v>
      </c>
      <c r="C277" s="13" t="s">
        <v>105</v>
      </c>
      <c r="D277" s="13" t="s">
        <v>863</v>
      </c>
      <c r="E277" s="65">
        <v>0.0890972222222222</v>
      </c>
      <c r="F277" s="14" t="s">
        <v>86</v>
      </c>
    </row>
    <row r="278" spans="1:6">
      <c r="A278" s="14">
        <v>277</v>
      </c>
      <c r="B278" s="13" t="s">
        <v>479</v>
      </c>
      <c r="C278" s="13" t="s">
        <v>34</v>
      </c>
      <c r="D278" s="13" t="s">
        <v>1688</v>
      </c>
      <c r="E278" s="65">
        <v>0.0891087962962963</v>
      </c>
      <c r="F278" s="14" t="s">
        <v>16</v>
      </c>
    </row>
    <row r="279" spans="1:6">
      <c r="A279" s="14">
        <v>278</v>
      </c>
      <c r="B279" s="13" t="s">
        <v>2178</v>
      </c>
      <c r="C279" s="13" t="s">
        <v>690</v>
      </c>
      <c r="D279" s="13" t="s">
        <v>15</v>
      </c>
      <c r="E279" s="65">
        <v>0.0891782407407408</v>
      </c>
      <c r="F279" s="14" t="s">
        <v>318</v>
      </c>
    </row>
    <row r="280" spans="1:6">
      <c r="A280" s="14">
        <v>279</v>
      </c>
      <c r="B280" s="13" t="s">
        <v>91</v>
      </c>
      <c r="C280" s="13" t="s">
        <v>11</v>
      </c>
      <c r="D280" s="13" t="s">
        <v>74</v>
      </c>
      <c r="E280" s="65">
        <v>0.0893287037037037</v>
      </c>
      <c r="F280" s="14" t="s">
        <v>9</v>
      </c>
    </row>
    <row r="281" spans="1:6">
      <c r="A281" s="14">
        <v>280</v>
      </c>
      <c r="B281" s="13" t="s">
        <v>2113</v>
      </c>
      <c r="C281" s="13" t="s">
        <v>136</v>
      </c>
      <c r="D281" s="13" t="s">
        <v>480</v>
      </c>
      <c r="E281" s="65">
        <v>0.0893981481481482</v>
      </c>
      <c r="F281" s="14" t="s">
        <v>16</v>
      </c>
    </row>
    <row r="282" spans="1:6">
      <c r="A282" s="14">
        <v>281</v>
      </c>
      <c r="B282" s="13" t="s">
        <v>2243</v>
      </c>
      <c r="C282" s="13" t="s">
        <v>18</v>
      </c>
      <c r="D282" s="13" t="s">
        <v>74</v>
      </c>
      <c r="E282" s="65">
        <v>0.0894907407407407</v>
      </c>
      <c r="F282" s="14" t="s">
        <v>16</v>
      </c>
    </row>
    <row r="283" spans="1:6">
      <c r="A283" s="14">
        <v>282</v>
      </c>
      <c r="B283" s="13" t="s">
        <v>1798</v>
      </c>
      <c r="C283" s="13" t="s">
        <v>2244</v>
      </c>
      <c r="D283" s="13" t="s">
        <v>2169</v>
      </c>
      <c r="E283" s="65">
        <v>0.089525462962963</v>
      </c>
      <c r="F283" s="14" t="s">
        <v>318</v>
      </c>
    </row>
    <row r="284" spans="1:6">
      <c r="A284" s="14">
        <v>283</v>
      </c>
      <c r="B284" s="13" t="s">
        <v>2245</v>
      </c>
      <c r="C284" s="13" t="s">
        <v>589</v>
      </c>
      <c r="D284" s="13" t="s">
        <v>2169</v>
      </c>
      <c r="E284" s="65">
        <v>0.089537037037037</v>
      </c>
      <c r="F284" s="14" t="s">
        <v>318</v>
      </c>
    </row>
    <row r="285" spans="1:6">
      <c r="A285" s="14">
        <v>284</v>
      </c>
      <c r="B285" s="13" t="s">
        <v>2082</v>
      </c>
      <c r="C285" s="13" t="s">
        <v>772</v>
      </c>
      <c r="D285" s="13" t="s">
        <v>115</v>
      </c>
      <c r="E285" s="65">
        <v>0.0895717592592593</v>
      </c>
      <c r="F285" s="14" t="s">
        <v>430</v>
      </c>
    </row>
    <row r="286" spans="1:6">
      <c r="A286" s="14">
        <v>285</v>
      </c>
      <c r="B286" s="55" t="s">
        <v>494</v>
      </c>
      <c r="C286" s="13" t="s">
        <v>31</v>
      </c>
      <c r="D286" s="13" t="s">
        <v>255</v>
      </c>
      <c r="E286" s="65">
        <v>0.0898611111111111</v>
      </c>
      <c r="F286" s="14" t="s">
        <v>86</v>
      </c>
    </row>
    <row r="287" spans="1:6">
      <c r="A287" s="14">
        <v>286</v>
      </c>
      <c r="B287" s="13" t="s">
        <v>2246</v>
      </c>
      <c r="C287" s="74" t="s">
        <v>100</v>
      </c>
      <c r="D287" s="13" t="s">
        <v>288</v>
      </c>
      <c r="E287" s="65">
        <v>0.0898726851851852</v>
      </c>
      <c r="F287" s="14" t="s">
        <v>16</v>
      </c>
    </row>
    <row r="288" spans="1:6">
      <c r="A288" s="14">
        <v>287</v>
      </c>
      <c r="B288" s="13" t="s">
        <v>2247</v>
      </c>
      <c r="C288" s="13" t="s">
        <v>38</v>
      </c>
      <c r="D288" s="13" t="s">
        <v>1514</v>
      </c>
      <c r="E288" s="65">
        <v>0.0899537037037037</v>
      </c>
      <c r="F288" s="14" t="s">
        <v>430</v>
      </c>
    </row>
    <row r="289" spans="1:6">
      <c r="A289" s="14">
        <v>288</v>
      </c>
      <c r="B289" s="13" t="s">
        <v>2248</v>
      </c>
      <c r="C289" s="13" t="s">
        <v>1355</v>
      </c>
      <c r="D289" s="13" t="s">
        <v>74</v>
      </c>
      <c r="E289" s="65">
        <v>0.0899652777777778</v>
      </c>
      <c r="F289" s="14" t="s">
        <v>9</v>
      </c>
    </row>
    <row r="290" spans="1:6">
      <c r="A290" s="14">
        <v>289</v>
      </c>
      <c r="B290" s="13" t="s">
        <v>667</v>
      </c>
      <c r="C290" s="13" t="s">
        <v>146</v>
      </c>
      <c r="D290" s="13" t="s">
        <v>2220</v>
      </c>
      <c r="E290" s="65">
        <v>0.0900347222222222</v>
      </c>
      <c r="F290" s="14" t="s">
        <v>16</v>
      </c>
    </row>
    <row r="291" spans="1:6">
      <c r="A291" s="14">
        <v>290</v>
      </c>
      <c r="B291" s="13" t="s">
        <v>602</v>
      </c>
      <c r="C291" s="13" t="s">
        <v>435</v>
      </c>
      <c r="D291" s="13" t="s">
        <v>74</v>
      </c>
      <c r="E291" s="65">
        <v>0.0900694444444444</v>
      </c>
      <c r="F291" s="14" t="s">
        <v>318</v>
      </c>
    </row>
    <row r="292" spans="1:6">
      <c r="A292" s="14">
        <v>291</v>
      </c>
      <c r="B292" s="13" t="s">
        <v>300</v>
      </c>
      <c r="C292" s="13" t="s">
        <v>285</v>
      </c>
      <c r="D292" s="13" t="s">
        <v>127</v>
      </c>
      <c r="E292" s="65">
        <v>0.0900810185185185</v>
      </c>
      <c r="F292" s="14" t="s">
        <v>262</v>
      </c>
    </row>
    <row r="293" spans="1:6">
      <c r="A293" s="14">
        <v>292</v>
      </c>
      <c r="B293" s="13" t="s">
        <v>340</v>
      </c>
      <c r="C293" s="13" t="s">
        <v>2249</v>
      </c>
      <c r="D293" s="13" t="s">
        <v>39</v>
      </c>
      <c r="E293" s="65">
        <v>0.0902083333333333</v>
      </c>
      <c r="F293" s="14" t="s">
        <v>381</v>
      </c>
    </row>
    <row r="294" spans="1:6">
      <c r="A294" s="14">
        <v>293</v>
      </c>
      <c r="B294" s="13" t="s">
        <v>2250</v>
      </c>
      <c r="C294" s="13" t="s">
        <v>31</v>
      </c>
      <c r="D294" s="13" t="s">
        <v>74</v>
      </c>
      <c r="E294" s="65">
        <v>0.0902662037037037</v>
      </c>
      <c r="F294" s="14" t="s">
        <v>9</v>
      </c>
    </row>
    <row r="295" spans="1:6">
      <c r="A295" s="14">
        <v>294</v>
      </c>
      <c r="B295" s="13" t="s">
        <v>710</v>
      </c>
      <c r="C295" s="13" t="s">
        <v>449</v>
      </c>
      <c r="D295" s="13" t="s">
        <v>1498</v>
      </c>
      <c r="E295" s="65">
        <v>0.0903472222222222</v>
      </c>
      <c r="F295" s="14" t="s">
        <v>430</v>
      </c>
    </row>
    <row r="296" spans="1:6">
      <c r="A296" s="14">
        <v>295</v>
      </c>
      <c r="B296" s="13" t="s">
        <v>145</v>
      </c>
      <c r="C296" s="13" t="s">
        <v>11</v>
      </c>
      <c r="D296" s="13" t="s">
        <v>74</v>
      </c>
      <c r="E296" s="65">
        <v>0.0905787037037037</v>
      </c>
      <c r="F296" s="14" t="s">
        <v>262</v>
      </c>
    </row>
    <row r="297" spans="1:6">
      <c r="A297" s="14">
        <v>296</v>
      </c>
      <c r="B297" s="13" t="s">
        <v>2105</v>
      </c>
      <c r="C297" s="13" t="s">
        <v>94</v>
      </c>
      <c r="D297" s="13" t="s">
        <v>74</v>
      </c>
      <c r="E297" s="65">
        <v>0.0907291666666667</v>
      </c>
      <c r="F297" s="14" t="s">
        <v>9</v>
      </c>
    </row>
    <row r="298" spans="1:6">
      <c r="A298" s="14">
        <v>297</v>
      </c>
      <c r="B298" s="13" t="s">
        <v>2251</v>
      </c>
      <c r="C298" s="13" t="s">
        <v>1980</v>
      </c>
      <c r="D298" s="13" t="s">
        <v>74</v>
      </c>
      <c r="E298" s="65">
        <v>0.090787037037037</v>
      </c>
      <c r="F298" s="14" t="s">
        <v>381</v>
      </c>
    </row>
    <row r="299" spans="1:6">
      <c r="A299" s="14">
        <v>298</v>
      </c>
      <c r="B299" s="13" t="s">
        <v>365</v>
      </c>
      <c r="C299" s="13" t="s">
        <v>366</v>
      </c>
      <c r="D299" s="13" t="s">
        <v>74</v>
      </c>
      <c r="E299" s="65">
        <v>0.0908101851851852</v>
      </c>
      <c r="F299" s="14" t="s">
        <v>430</v>
      </c>
    </row>
    <row r="300" spans="1:6">
      <c r="A300" s="14">
        <v>299</v>
      </c>
      <c r="B300" s="13" t="s">
        <v>1118</v>
      </c>
      <c r="C300" s="13" t="s">
        <v>34</v>
      </c>
      <c r="D300" s="13" t="s">
        <v>74</v>
      </c>
      <c r="E300" s="65">
        <v>0.0908101851851852</v>
      </c>
      <c r="F300" s="14" t="s">
        <v>16</v>
      </c>
    </row>
    <row r="301" spans="1:6">
      <c r="A301" s="14">
        <v>300</v>
      </c>
      <c r="B301" s="13" t="s">
        <v>2252</v>
      </c>
      <c r="C301" s="13" t="s">
        <v>34</v>
      </c>
      <c r="D301" s="43" t="s">
        <v>1369</v>
      </c>
      <c r="E301" s="65">
        <v>0.0909027777777778</v>
      </c>
      <c r="F301" s="14" t="s">
        <v>16</v>
      </c>
    </row>
    <row r="302" spans="1:6">
      <c r="A302" s="14">
        <v>301</v>
      </c>
      <c r="B302" s="13" t="s">
        <v>1808</v>
      </c>
      <c r="C302" s="13" t="s">
        <v>57</v>
      </c>
      <c r="D302" s="13" t="s">
        <v>1553</v>
      </c>
      <c r="E302" s="65">
        <v>0.0909606481481482</v>
      </c>
      <c r="F302" s="14" t="s">
        <v>86</v>
      </c>
    </row>
    <row r="303" spans="1:6">
      <c r="A303" s="14">
        <v>302</v>
      </c>
      <c r="B303" s="13" t="s">
        <v>710</v>
      </c>
      <c r="C303" s="13" t="s">
        <v>711</v>
      </c>
      <c r="D303" s="13" t="s">
        <v>1498</v>
      </c>
      <c r="E303" s="65">
        <v>0.0909837962962963</v>
      </c>
      <c r="F303" s="14" t="s">
        <v>16</v>
      </c>
    </row>
    <row r="304" spans="1:6">
      <c r="A304" s="14">
        <v>303</v>
      </c>
      <c r="B304" s="13" t="s">
        <v>1122</v>
      </c>
      <c r="C304" s="13" t="s">
        <v>34</v>
      </c>
      <c r="D304" s="13" t="s">
        <v>1167</v>
      </c>
      <c r="E304" s="65">
        <v>0.091087962962963</v>
      </c>
      <c r="F304" s="14" t="s">
        <v>86</v>
      </c>
    </row>
    <row r="305" spans="1:6">
      <c r="A305" s="14">
        <v>304</v>
      </c>
      <c r="B305" s="13" t="s">
        <v>2103</v>
      </c>
      <c r="C305" s="13" t="s">
        <v>34</v>
      </c>
      <c r="D305" s="13" t="s">
        <v>74</v>
      </c>
      <c r="E305" s="65">
        <v>0.09125</v>
      </c>
      <c r="F305" s="14" t="s">
        <v>9</v>
      </c>
    </row>
    <row r="306" spans="1:6">
      <c r="A306" s="14">
        <v>305</v>
      </c>
      <c r="B306" s="13" t="s">
        <v>522</v>
      </c>
      <c r="C306" s="13" t="s">
        <v>246</v>
      </c>
      <c r="D306" s="13" t="s">
        <v>74</v>
      </c>
      <c r="E306" s="65">
        <v>0.091400462962963</v>
      </c>
      <c r="F306" s="14" t="s">
        <v>86</v>
      </c>
    </row>
    <row r="307" spans="1:6">
      <c r="A307" s="14">
        <v>306</v>
      </c>
      <c r="B307" s="13" t="s">
        <v>322</v>
      </c>
      <c r="C307" s="13" t="s">
        <v>404</v>
      </c>
      <c r="D307" s="13" t="s">
        <v>74</v>
      </c>
      <c r="E307" s="65">
        <v>0.0915277777777778</v>
      </c>
      <c r="F307" s="14" t="s">
        <v>430</v>
      </c>
    </row>
    <row r="308" spans="1:6">
      <c r="A308" s="14">
        <v>307</v>
      </c>
      <c r="B308" s="13" t="s">
        <v>1705</v>
      </c>
      <c r="C308" s="13" t="s">
        <v>489</v>
      </c>
      <c r="D308" s="13" t="s">
        <v>288</v>
      </c>
      <c r="E308" s="65">
        <v>0.0916203703703704</v>
      </c>
      <c r="F308" s="14" t="s">
        <v>318</v>
      </c>
    </row>
    <row r="309" spans="1:6">
      <c r="A309" s="14">
        <v>308</v>
      </c>
      <c r="B309" s="13" t="s">
        <v>2253</v>
      </c>
      <c r="C309" s="13" t="s">
        <v>98</v>
      </c>
      <c r="D309" s="13" t="s">
        <v>2220</v>
      </c>
      <c r="E309" s="65">
        <v>0.0916319444444444</v>
      </c>
      <c r="F309" s="14" t="s">
        <v>9</v>
      </c>
    </row>
    <row r="310" spans="1:6">
      <c r="A310" s="14">
        <v>309</v>
      </c>
      <c r="B310" s="13" t="s">
        <v>368</v>
      </c>
      <c r="C310" s="13" t="s">
        <v>31</v>
      </c>
      <c r="D310" s="13" t="s">
        <v>74</v>
      </c>
      <c r="E310" s="65">
        <v>0.0916782407407408</v>
      </c>
      <c r="F310" s="14" t="s">
        <v>16</v>
      </c>
    </row>
    <row r="311" spans="1:6">
      <c r="A311" s="14">
        <v>310</v>
      </c>
      <c r="B311" s="13" t="s">
        <v>658</v>
      </c>
      <c r="C311" s="13" t="s">
        <v>1639</v>
      </c>
      <c r="D311" s="13" t="s">
        <v>778</v>
      </c>
      <c r="E311" s="65">
        <v>0.0919791666666667</v>
      </c>
      <c r="F311" s="14" t="s">
        <v>86</v>
      </c>
    </row>
    <row r="312" spans="1:6">
      <c r="A312" s="14">
        <v>311</v>
      </c>
      <c r="B312" s="13" t="s">
        <v>1159</v>
      </c>
      <c r="C312" s="13" t="s">
        <v>2254</v>
      </c>
      <c r="D312" s="13" t="s">
        <v>231</v>
      </c>
      <c r="E312" s="65">
        <v>0.0919907407407407</v>
      </c>
      <c r="F312" s="14" t="s">
        <v>318</v>
      </c>
    </row>
    <row r="313" spans="1:6">
      <c r="A313" s="14">
        <v>312</v>
      </c>
      <c r="B313" s="13" t="s">
        <v>2101</v>
      </c>
      <c r="C313" s="13" t="s">
        <v>2255</v>
      </c>
      <c r="D313" s="13" t="s">
        <v>115</v>
      </c>
      <c r="E313" s="65">
        <v>0.0922222222222222</v>
      </c>
      <c r="F313" s="14" t="s">
        <v>430</v>
      </c>
    </row>
    <row r="314" spans="1:6">
      <c r="A314" s="14">
        <v>313</v>
      </c>
      <c r="B314" s="13" t="s">
        <v>916</v>
      </c>
      <c r="C314" s="13" t="s">
        <v>342</v>
      </c>
      <c r="D314" s="13" t="s">
        <v>27</v>
      </c>
      <c r="E314" s="65">
        <v>0.0923032407407407</v>
      </c>
      <c r="F314" s="14" t="s">
        <v>1783</v>
      </c>
    </row>
    <row r="315" spans="1:6">
      <c r="A315" s="14">
        <v>314</v>
      </c>
      <c r="B315" s="13" t="s">
        <v>2256</v>
      </c>
      <c r="C315" s="13" t="s">
        <v>2257</v>
      </c>
      <c r="D315" s="13" t="s">
        <v>157</v>
      </c>
      <c r="E315" s="65">
        <v>0.0925578703703704</v>
      </c>
      <c r="F315" s="14" t="s">
        <v>381</v>
      </c>
    </row>
    <row r="316" spans="1:6">
      <c r="A316" s="14">
        <v>315</v>
      </c>
      <c r="B316" s="13" t="s">
        <v>1483</v>
      </c>
      <c r="C316" s="13" t="s">
        <v>785</v>
      </c>
      <c r="D316" s="13" t="s">
        <v>2258</v>
      </c>
      <c r="E316" s="65">
        <v>0.0928472222222222</v>
      </c>
      <c r="F316" s="14" t="s">
        <v>318</v>
      </c>
    </row>
    <row r="317" spans="1:6">
      <c r="A317" s="14">
        <v>316</v>
      </c>
      <c r="B317" s="13" t="s">
        <v>942</v>
      </c>
      <c r="C317" s="13" t="s">
        <v>451</v>
      </c>
      <c r="D317" s="13" t="s">
        <v>288</v>
      </c>
      <c r="E317" s="65">
        <v>0.0928819444444444</v>
      </c>
      <c r="F317" s="14" t="s">
        <v>430</v>
      </c>
    </row>
    <row r="318" spans="1:6">
      <c r="A318" s="14">
        <v>317</v>
      </c>
      <c r="B318" s="13" t="s">
        <v>111</v>
      </c>
      <c r="C318" s="13" t="s">
        <v>43</v>
      </c>
      <c r="D318" s="13" t="s">
        <v>27</v>
      </c>
      <c r="E318" s="65">
        <v>0.0929398148148148</v>
      </c>
      <c r="F318" s="14" t="s">
        <v>16</v>
      </c>
    </row>
    <row r="319" spans="1:6">
      <c r="A319" s="14">
        <v>318</v>
      </c>
      <c r="B319" s="13" t="s">
        <v>320</v>
      </c>
      <c r="C319" s="13" t="s">
        <v>14</v>
      </c>
      <c r="D319" s="43" t="s">
        <v>1369</v>
      </c>
      <c r="E319" s="65">
        <v>0.092974537037037</v>
      </c>
      <c r="F319" s="14" t="s">
        <v>16</v>
      </c>
    </row>
    <row r="320" spans="1:6">
      <c r="A320" s="14">
        <v>319</v>
      </c>
      <c r="B320" s="13" t="s">
        <v>1937</v>
      </c>
      <c r="C320" s="13" t="s">
        <v>1266</v>
      </c>
      <c r="D320" s="13" t="s">
        <v>74</v>
      </c>
      <c r="E320" s="65">
        <v>0.0931018518518518</v>
      </c>
      <c r="F320" s="14" t="s">
        <v>16</v>
      </c>
    </row>
    <row r="321" spans="1:6">
      <c r="A321" s="14">
        <v>320</v>
      </c>
      <c r="B321" s="13" t="s">
        <v>2259</v>
      </c>
      <c r="C321" s="13" t="s">
        <v>1154</v>
      </c>
      <c r="D321" s="13" t="s">
        <v>74</v>
      </c>
      <c r="E321" s="65">
        <v>0.0931828703703704</v>
      </c>
      <c r="F321" s="14" t="s">
        <v>318</v>
      </c>
    </row>
    <row r="322" spans="1:6">
      <c r="A322" s="14">
        <v>321</v>
      </c>
      <c r="B322" s="13" t="s">
        <v>1693</v>
      </c>
      <c r="C322" s="13" t="s">
        <v>2260</v>
      </c>
      <c r="D322" s="13" t="s">
        <v>115</v>
      </c>
      <c r="E322" s="65">
        <v>0.0932175925925926</v>
      </c>
      <c r="F322" s="14" t="s">
        <v>381</v>
      </c>
    </row>
    <row r="323" spans="1:6">
      <c r="A323" s="14">
        <v>322</v>
      </c>
      <c r="B323" s="13" t="s">
        <v>2261</v>
      </c>
      <c r="C323" s="13" t="s">
        <v>18</v>
      </c>
      <c r="D323" s="13" t="s">
        <v>27</v>
      </c>
      <c r="E323" s="65">
        <v>0.093287037037037</v>
      </c>
      <c r="F323" s="14" t="s">
        <v>262</v>
      </c>
    </row>
    <row r="324" spans="1:6">
      <c r="A324" s="14">
        <v>323</v>
      </c>
      <c r="B324" s="13" t="s">
        <v>2262</v>
      </c>
      <c r="C324" s="13" t="s">
        <v>2263</v>
      </c>
      <c r="D324" s="13" t="s">
        <v>74</v>
      </c>
      <c r="E324" s="65">
        <v>0.0933217592592593</v>
      </c>
      <c r="F324" s="14" t="s">
        <v>318</v>
      </c>
    </row>
    <row r="325" spans="1:6">
      <c r="A325" s="14">
        <v>324</v>
      </c>
      <c r="B325" s="13" t="s">
        <v>749</v>
      </c>
      <c r="C325" s="13" t="s">
        <v>524</v>
      </c>
      <c r="D325" s="13" t="s">
        <v>288</v>
      </c>
      <c r="E325" s="65">
        <v>0.0933564814814815</v>
      </c>
      <c r="F325" s="14" t="s">
        <v>430</v>
      </c>
    </row>
    <row r="326" spans="1:6">
      <c r="A326" s="14">
        <v>325</v>
      </c>
      <c r="B326" s="13" t="s">
        <v>2264</v>
      </c>
      <c r="C326" s="13" t="s">
        <v>31</v>
      </c>
      <c r="D326" s="13" t="s">
        <v>74</v>
      </c>
      <c r="E326" s="65">
        <v>0.0934143518518519</v>
      </c>
      <c r="F326" s="14" t="s">
        <v>16</v>
      </c>
    </row>
    <row r="327" spans="1:6">
      <c r="A327" s="14">
        <v>326</v>
      </c>
      <c r="B327" s="13" t="s">
        <v>1028</v>
      </c>
      <c r="C327" s="13" t="s">
        <v>2265</v>
      </c>
      <c r="D327" s="13" t="s">
        <v>74</v>
      </c>
      <c r="E327" s="65">
        <v>0.0934490740740741</v>
      </c>
      <c r="F327" s="14" t="s">
        <v>16</v>
      </c>
    </row>
    <row r="328" spans="1:6">
      <c r="A328" s="14">
        <v>327</v>
      </c>
      <c r="B328" s="13" t="s">
        <v>2266</v>
      </c>
      <c r="C328" s="13" t="s">
        <v>527</v>
      </c>
      <c r="D328" s="13" t="s">
        <v>74</v>
      </c>
      <c r="E328" s="65">
        <v>0.0934837962962963</v>
      </c>
      <c r="F328" s="14" t="s">
        <v>9</v>
      </c>
    </row>
    <row r="329" spans="1:6">
      <c r="A329" s="14">
        <v>328</v>
      </c>
      <c r="B329" s="13" t="s">
        <v>637</v>
      </c>
      <c r="C329" s="13" t="s">
        <v>2267</v>
      </c>
      <c r="D329" s="13" t="s">
        <v>1953</v>
      </c>
      <c r="E329" s="65">
        <v>0.0938657407407407</v>
      </c>
      <c r="F329" s="14" t="s">
        <v>430</v>
      </c>
    </row>
    <row r="330" spans="1:6">
      <c r="A330" s="14">
        <v>329</v>
      </c>
      <c r="B330" s="13" t="s">
        <v>2094</v>
      </c>
      <c r="C330" s="13" t="s">
        <v>454</v>
      </c>
      <c r="D330" s="13" t="s">
        <v>115</v>
      </c>
      <c r="E330" s="65">
        <v>0.0939699074074074</v>
      </c>
      <c r="F330" s="14" t="s">
        <v>86</v>
      </c>
    </row>
    <row r="331" spans="1:6">
      <c r="A331" s="14">
        <v>330</v>
      </c>
      <c r="B331" s="13" t="s">
        <v>1431</v>
      </c>
      <c r="C331" s="13" t="s">
        <v>306</v>
      </c>
      <c r="D331" s="13" t="s">
        <v>127</v>
      </c>
      <c r="E331" s="65">
        <v>0.0940046296296296</v>
      </c>
      <c r="F331" s="14" t="s">
        <v>86</v>
      </c>
    </row>
    <row r="332" spans="1:6">
      <c r="A332" s="14">
        <v>331</v>
      </c>
      <c r="B332" s="13" t="s">
        <v>2268</v>
      </c>
      <c r="C332" s="74" t="s">
        <v>823</v>
      </c>
      <c r="D332" s="13" t="s">
        <v>32</v>
      </c>
      <c r="E332" s="65">
        <v>0.0943287037037037</v>
      </c>
      <c r="F332" s="14" t="s">
        <v>381</v>
      </c>
    </row>
    <row r="333" spans="1:6">
      <c r="A333" s="14">
        <v>332</v>
      </c>
      <c r="B333" s="13" t="s">
        <v>2112</v>
      </c>
      <c r="C333" s="13" t="s">
        <v>31</v>
      </c>
      <c r="D333" s="13" t="s">
        <v>74</v>
      </c>
      <c r="E333" s="65">
        <v>0.0945023148148148</v>
      </c>
      <c r="F333" s="14" t="s">
        <v>86</v>
      </c>
    </row>
    <row r="334" spans="1:6">
      <c r="A334" s="14">
        <v>333</v>
      </c>
      <c r="B334" s="13" t="s">
        <v>745</v>
      </c>
      <c r="C334" s="13" t="s">
        <v>544</v>
      </c>
      <c r="D334" s="13" t="s">
        <v>74</v>
      </c>
      <c r="E334" s="65">
        <v>0.094537037037037</v>
      </c>
      <c r="F334" s="14" t="s">
        <v>318</v>
      </c>
    </row>
    <row r="335" spans="1:6">
      <c r="A335" s="14">
        <v>334</v>
      </c>
      <c r="B335" s="13" t="s">
        <v>1471</v>
      </c>
      <c r="C335" s="13" t="s">
        <v>1114</v>
      </c>
      <c r="D335" s="13" t="s">
        <v>27</v>
      </c>
      <c r="E335" s="65">
        <v>0.094537037037037</v>
      </c>
      <c r="F335" s="14" t="s">
        <v>318</v>
      </c>
    </row>
    <row r="336" spans="1:6">
      <c r="A336" s="14">
        <v>335</v>
      </c>
      <c r="B336" s="13" t="s">
        <v>2269</v>
      </c>
      <c r="C336" s="13" t="s">
        <v>622</v>
      </c>
      <c r="D336" s="13" t="s">
        <v>39</v>
      </c>
      <c r="E336" s="65">
        <v>0.0945717592592593</v>
      </c>
      <c r="F336" s="14" t="s">
        <v>9</v>
      </c>
    </row>
    <row r="337" spans="1:6">
      <c r="A337" s="14">
        <v>336</v>
      </c>
      <c r="B337" s="13" t="s">
        <v>591</v>
      </c>
      <c r="C337" s="13" t="s">
        <v>57</v>
      </c>
      <c r="D337" s="13" t="s">
        <v>74</v>
      </c>
      <c r="E337" s="65">
        <v>0.0946527777777778</v>
      </c>
      <c r="F337" s="14" t="s">
        <v>86</v>
      </c>
    </row>
    <row r="338" spans="1:6">
      <c r="A338" s="14">
        <v>337</v>
      </c>
      <c r="B338" s="13" t="s">
        <v>459</v>
      </c>
      <c r="C338" s="13" t="s">
        <v>149</v>
      </c>
      <c r="D338" s="13" t="s">
        <v>283</v>
      </c>
      <c r="E338" s="65">
        <v>0.0947222222222222</v>
      </c>
      <c r="F338" s="14" t="s">
        <v>16</v>
      </c>
    </row>
    <row r="339" spans="1:6">
      <c r="A339" s="14">
        <v>338</v>
      </c>
      <c r="B339" s="13" t="s">
        <v>2270</v>
      </c>
      <c r="C339" s="13" t="s">
        <v>202</v>
      </c>
      <c r="D339" s="13" t="s">
        <v>1553</v>
      </c>
      <c r="E339" s="65">
        <v>0.0952314814814815</v>
      </c>
      <c r="F339" s="14" t="s">
        <v>16</v>
      </c>
    </row>
    <row r="340" spans="1:6">
      <c r="A340" s="14">
        <v>339</v>
      </c>
      <c r="B340" s="13" t="s">
        <v>155</v>
      </c>
      <c r="C340" s="13" t="s">
        <v>501</v>
      </c>
      <c r="D340" s="13" t="s">
        <v>74</v>
      </c>
      <c r="E340" s="65">
        <v>0.0952662037037037</v>
      </c>
      <c r="F340" s="14" t="s">
        <v>9</v>
      </c>
    </row>
    <row r="341" spans="1:6">
      <c r="A341" s="14">
        <v>340</v>
      </c>
      <c r="B341" s="13" t="s">
        <v>2180</v>
      </c>
      <c r="C341" s="13" t="s">
        <v>29</v>
      </c>
      <c r="D341" s="13" t="s">
        <v>74</v>
      </c>
      <c r="E341" s="65">
        <v>0.0956712962962963</v>
      </c>
      <c r="F341" s="14" t="s">
        <v>9</v>
      </c>
    </row>
    <row r="342" spans="1:6">
      <c r="A342" s="14">
        <v>341</v>
      </c>
      <c r="B342" s="13" t="s">
        <v>335</v>
      </c>
      <c r="C342" s="13" t="s">
        <v>1304</v>
      </c>
      <c r="D342" s="13" t="s">
        <v>74</v>
      </c>
      <c r="E342" s="65">
        <v>0.0956828703703704</v>
      </c>
      <c r="F342" s="14" t="s">
        <v>381</v>
      </c>
    </row>
    <row r="343" spans="1:6">
      <c r="A343" s="14">
        <v>342</v>
      </c>
      <c r="B343" s="13" t="s">
        <v>2271</v>
      </c>
      <c r="C343" s="13" t="s">
        <v>516</v>
      </c>
      <c r="D343" s="13" t="s">
        <v>157</v>
      </c>
      <c r="E343" s="65">
        <v>0.0963888888888889</v>
      </c>
      <c r="F343" s="14" t="s">
        <v>430</v>
      </c>
    </row>
    <row r="344" spans="1:6">
      <c r="A344" s="14">
        <v>343</v>
      </c>
      <c r="B344" s="13" t="s">
        <v>2120</v>
      </c>
      <c r="C344" s="13" t="s">
        <v>146</v>
      </c>
      <c r="D344" s="13" t="s">
        <v>74</v>
      </c>
      <c r="E344" s="65">
        <v>0.096400462962963</v>
      </c>
      <c r="F344" s="14" t="s">
        <v>9</v>
      </c>
    </row>
    <row r="345" spans="1:6">
      <c r="A345" s="14">
        <v>344</v>
      </c>
      <c r="B345" s="13" t="s">
        <v>1630</v>
      </c>
      <c r="C345" s="13" t="s">
        <v>615</v>
      </c>
      <c r="D345" s="13" t="s">
        <v>74</v>
      </c>
      <c r="E345" s="65">
        <v>0.0966087962962963</v>
      </c>
      <c r="F345" s="14" t="s">
        <v>16</v>
      </c>
    </row>
    <row r="346" spans="1:6">
      <c r="A346" s="14">
        <v>345</v>
      </c>
      <c r="B346" s="13" t="s">
        <v>445</v>
      </c>
      <c r="C346" s="13" t="s">
        <v>447</v>
      </c>
      <c r="D346" s="13" t="s">
        <v>74</v>
      </c>
      <c r="E346" s="65">
        <v>0.0972222222222222</v>
      </c>
      <c r="F346" s="14" t="s">
        <v>262</v>
      </c>
    </row>
    <row r="347" spans="1:6">
      <c r="A347" s="14">
        <v>346</v>
      </c>
      <c r="B347" s="13" t="s">
        <v>1950</v>
      </c>
      <c r="C347" s="13" t="s">
        <v>512</v>
      </c>
      <c r="D347" s="13" t="s">
        <v>115</v>
      </c>
      <c r="E347" s="65">
        <v>0.0972916666666667</v>
      </c>
      <c r="F347" s="14" t="s">
        <v>430</v>
      </c>
    </row>
    <row r="348" spans="1:6">
      <c r="A348" s="14">
        <v>347</v>
      </c>
      <c r="B348" s="13" t="s">
        <v>1279</v>
      </c>
      <c r="C348" s="13" t="s">
        <v>1154</v>
      </c>
      <c r="D348" s="43" t="s">
        <v>1369</v>
      </c>
      <c r="E348" s="65">
        <v>0.0974074074074074</v>
      </c>
      <c r="F348" s="14" t="s">
        <v>381</v>
      </c>
    </row>
    <row r="349" spans="1:6">
      <c r="A349" s="14">
        <v>348</v>
      </c>
      <c r="B349" s="13" t="s">
        <v>759</v>
      </c>
      <c r="C349" s="13" t="s">
        <v>31</v>
      </c>
      <c r="D349" s="13" t="s">
        <v>1167</v>
      </c>
      <c r="E349" s="65">
        <v>0.0975925925925926</v>
      </c>
      <c r="F349" s="14" t="s">
        <v>262</v>
      </c>
    </row>
    <row r="350" spans="1:6">
      <c r="A350" s="14">
        <v>349</v>
      </c>
      <c r="B350" s="13" t="s">
        <v>647</v>
      </c>
      <c r="C350" s="13" t="s">
        <v>574</v>
      </c>
      <c r="D350" s="13" t="s">
        <v>74</v>
      </c>
      <c r="E350" s="65">
        <v>0.0979976851851852</v>
      </c>
      <c r="F350" s="14" t="s">
        <v>318</v>
      </c>
    </row>
    <row r="351" spans="1:6">
      <c r="A351" s="14">
        <v>350</v>
      </c>
      <c r="B351" s="13" t="s">
        <v>232</v>
      </c>
      <c r="C351" s="13" t="s">
        <v>544</v>
      </c>
      <c r="D351" s="13" t="s">
        <v>74</v>
      </c>
      <c r="E351" s="65">
        <v>0.098599537037037</v>
      </c>
      <c r="F351" s="14" t="s">
        <v>318</v>
      </c>
    </row>
    <row r="352" spans="1:6">
      <c r="A352" s="14">
        <v>351</v>
      </c>
      <c r="B352" s="13" t="s">
        <v>2272</v>
      </c>
      <c r="C352" s="13" t="s">
        <v>1008</v>
      </c>
      <c r="D352" s="13" t="s">
        <v>74</v>
      </c>
      <c r="E352" s="65">
        <v>0.0988425925925926</v>
      </c>
      <c r="F352" s="14" t="s">
        <v>318</v>
      </c>
    </row>
    <row r="353" spans="1:6">
      <c r="A353" s="14">
        <v>352</v>
      </c>
      <c r="B353" s="13" t="s">
        <v>2112</v>
      </c>
      <c r="C353" s="13" t="s">
        <v>2124</v>
      </c>
      <c r="D353" s="13" t="s">
        <v>74</v>
      </c>
      <c r="E353" s="65">
        <v>0.0993287037037037</v>
      </c>
      <c r="F353" s="14" t="s">
        <v>381</v>
      </c>
    </row>
    <row r="354" spans="1:6">
      <c r="A354" s="14">
        <v>353</v>
      </c>
      <c r="B354" s="13" t="s">
        <v>1464</v>
      </c>
      <c r="C354" s="13" t="s">
        <v>195</v>
      </c>
      <c r="D354" s="13" t="s">
        <v>714</v>
      </c>
      <c r="E354" s="65">
        <v>0.0994560185185185</v>
      </c>
      <c r="F354" s="14" t="s">
        <v>16</v>
      </c>
    </row>
    <row r="355" spans="1:6">
      <c r="A355" s="14">
        <v>354</v>
      </c>
      <c r="B355" s="13" t="s">
        <v>1763</v>
      </c>
      <c r="C355" s="13" t="s">
        <v>1148</v>
      </c>
      <c r="D355" s="13" t="s">
        <v>150</v>
      </c>
      <c r="E355" s="65">
        <v>0.100810185185185</v>
      </c>
      <c r="F355" s="14" t="s">
        <v>1783</v>
      </c>
    </row>
    <row r="356" spans="1:6">
      <c r="A356" s="14">
        <v>355</v>
      </c>
      <c r="B356" s="13" t="s">
        <v>1659</v>
      </c>
      <c r="C356" s="13" t="s">
        <v>1660</v>
      </c>
      <c r="D356" s="13" t="s">
        <v>74</v>
      </c>
      <c r="E356" s="65">
        <v>0.101342592592593</v>
      </c>
      <c r="F356" s="14" t="s">
        <v>318</v>
      </c>
    </row>
    <row r="357" spans="1:6">
      <c r="A357" s="14">
        <v>356</v>
      </c>
      <c r="B357" s="13" t="s">
        <v>602</v>
      </c>
      <c r="C357" s="13" t="s">
        <v>796</v>
      </c>
      <c r="D357" s="13" t="s">
        <v>2114</v>
      </c>
      <c r="E357" s="65">
        <v>0.101747685185185</v>
      </c>
      <c r="F357" s="14" t="s">
        <v>318</v>
      </c>
    </row>
    <row r="358" spans="1:6">
      <c r="A358" s="14">
        <v>357</v>
      </c>
      <c r="B358" s="13" t="s">
        <v>1490</v>
      </c>
      <c r="C358" s="13" t="s">
        <v>246</v>
      </c>
      <c r="D358" s="13" t="s">
        <v>74</v>
      </c>
      <c r="E358" s="65">
        <v>0.10193287037037</v>
      </c>
      <c r="F358" s="14" t="s">
        <v>86</v>
      </c>
    </row>
    <row r="359" spans="1:6">
      <c r="A359" s="14">
        <v>358</v>
      </c>
      <c r="B359" s="13" t="s">
        <v>2273</v>
      </c>
      <c r="C359" s="13" t="s">
        <v>2274</v>
      </c>
      <c r="D359" s="13" t="s">
        <v>74</v>
      </c>
      <c r="E359" s="65">
        <v>0.102627314814815</v>
      </c>
      <c r="F359" s="14" t="s">
        <v>9</v>
      </c>
    </row>
    <row r="360" spans="1:6">
      <c r="A360" s="14">
        <v>359</v>
      </c>
      <c r="B360" s="13" t="s">
        <v>2275</v>
      </c>
      <c r="C360" s="13" t="s">
        <v>70</v>
      </c>
      <c r="D360" s="13" t="s">
        <v>74</v>
      </c>
      <c r="E360" s="65">
        <v>0.1028125</v>
      </c>
      <c r="F360" s="14" t="s">
        <v>16</v>
      </c>
    </row>
    <row r="361" spans="1:6">
      <c r="A361" s="14">
        <v>360</v>
      </c>
      <c r="B361" s="13" t="s">
        <v>2276</v>
      </c>
      <c r="C361" s="13" t="s">
        <v>2277</v>
      </c>
      <c r="D361" s="13" t="s">
        <v>74</v>
      </c>
      <c r="E361" s="65">
        <v>0.103125</v>
      </c>
      <c r="F361" s="14" t="s">
        <v>318</v>
      </c>
    </row>
    <row r="362" spans="1:6">
      <c r="A362" s="14">
        <v>361</v>
      </c>
      <c r="B362" s="13" t="s">
        <v>2278</v>
      </c>
      <c r="C362" s="13" t="s">
        <v>924</v>
      </c>
      <c r="D362" s="13" t="s">
        <v>187</v>
      </c>
      <c r="E362" s="65">
        <v>0.103263888888889</v>
      </c>
      <c r="F362" s="14" t="s">
        <v>1783</v>
      </c>
    </row>
    <row r="363" spans="1:6">
      <c r="A363" s="14">
        <v>362</v>
      </c>
      <c r="B363" s="13" t="s">
        <v>1083</v>
      </c>
      <c r="C363" s="13" t="s">
        <v>544</v>
      </c>
      <c r="D363" s="13" t="s">
        <v>74</v>
      </c>
      <c r="E363" s="65">
        <v>0.103553240740741</v>
      </c>
      <c r="F363" s="14" t="s">
        <v>318</v>
      </c>
    </row>
    <row r="364" spans="1:6">
      <c r="A364" s="14">
        <v>363</v>
      </c>
      <c r="B364" s="13" t="s">
        <v>348</v>
      </c>
      <c r="C364" s="13" t="s">
        <v>425</v>
      </c>
      <c r="D364" s="13" t="s">
        <v>74</v>
      </c>
      <c r="E364" s="65">
        <v>0.104976851851852</v>
      </c>
      <c r="F364" s="14" t="s">
        <v>381</v>
      </c>
    </row>
    <row r="365" spans="1:6">
      <c r="A365" s="14">
        <v>364</v>
      </c>
      <c r="B365" s="13" t="s">
        <v>1425</v>
      </c>
      <c r="C365" s="13" t="s">
        <v>242</v>
      </c>
      <c r="D365" s="13" t="s">
        <v>74</v>
      </c>
      <c r="E365" s="65">
        <v>0.105277777777778</v>
      </c>
      <c r="F365" s="14" t="s">
        <v>86</v>
      </c>
    </row>
    <row r="366" spans="1:6">
      <c r="A366" s="14">
        <v>365</v>
      </c>
      <c r="B366" s="13" t="s">
        <v>1935</v>
      </c>
      <c r="C366" s="13" t="s">
        <v>1936</v>
      </c>
      <c r="D366" s="13" t="s">
        <v>1613</v>
      </c>
      <c r="E366" s="65">
        <v>0.105636574074074</v>
      </c>
      <c r="F366" s="14" t="s">
        <v>381</v>
      </c>
    </row>
    <row r="367" spans="1:6">
      <c r="A367" s="14">
        <v>366</v>
      </c>
      <c r="B367" s="13" t="s">
        <v>1943</v>
      </c>
      <c r="C367" s="13" t="s">
        <v>467</v>
      </c>
      <c r="D367" s="13" t="s">
        <v>74</v>
      </c>
      <c r="E367" s="65">
        <v>0.105960648148148</v>
      </c>
      <c r="F367" s="14" t="s">
        <v>381</v>
      </c>
    </row>
    <row r="368" spans="1:6">
      <c r="A368" s="14">
        <v>367</v>
      </c>
      <c r="B368" s="13" t="s">
        <v>942</v>
      </c>
      <c r="C368" s="13" t="s">
        <v>915</v>
      </c>
      <c r="D368" s="13" t="s">
        <v>74</v>
      </c>
      <c r="E368" s="65">
        <v>0.106076388888889</v>
      </c>
      <c r="F368" s="14" t="s">
        <v>381</v>
      </c>
    </row>
    <row r="369" spans="1:6">
      <c r="A369" s="14">
        <v>368</v>
      </c>
      <c r="B369" s="13" t="s">
        <v>56</v>
      </c>
      <c r="C369" s="74" t="s">
        <v>1440</v>
      </c>
      <c r="D369" s="13" t="s">
        <v>74</v>
      </c>
      <c r="E369" s="65">
        <v>0.108946759259259</v>
      </c>
      <c r="F369" s="14" t="s">
        <v>1783</v>
      </c>
    </row>
    <row r="370" spans="1:6">
      <c r="A370" s="14">
        <v>369</v>
      </c>
      <c r="B370" s="13" t="s">
        <v>2279</v>
      </c>
      <c r="C370" s="13" t="s">
        <v>487</v>
      </c>
      <c r="D370" s="13" t="s">
        <v>157</v>
      </c>
      <c r="E370" s="65">
        <v>0.110983796296296</v>
      </c>
      <c r="F370" s="14" t="s">
        <v>1783</v>
      </c>
    </row>
    <row r="371" spans="1:6">
      <c r="A371" s="14">
        <v>370</v>
      </c>
      <c r="B371" s="13" t="s">
        <v>1058</v>
      </c>
      <c r="C371" s="13" t="s">
        <v>1646</v>
      </c>
      <c r="D371" s="13" t="s">
        <v>157</v>
      </c>
      <c r="E371" s="65">
        <v>0.110983796296296</v>
      </c>
      <c r="F371" s="14" t="s">
        <v>1783</v>
      </c>
    </row>
    <row r="372" spans="1:6">
      <c r="A372" s="14">
        <v>371</v>
      </c>
      <c r="B372" s="13" t="s">
        <v>581</v>
      </c>
      <c r="C372" s="13" t="s">
        <v>440</v>
      </c>
      <c r="D372" s="13" t="s">
        <v>52</v>
      </c>
      <c r="E372" s="65">
        <v>0.111412037037037</v>
      </c>
      <c r="F372" s="14" t="s">
        <v>430</v>
      </c>
    </row>
    <row r="373" spans="1:6">
      <c r="A373" s="14">
        <v>372</v>
      </c>
      <c r="B373" s="13" t="s">
        <v>1668</v>
      </c>
      <c r="C373" s="13" t="s">
        <v>690</v>
      </c>
      <c r="D373" s="13" t="s">
        <v>74</v>
      </c>
      <c r="E373" s="65">
        <v>0.111828703703704</v>
      </c>
      <c r="F373" s="14" t="s">
        <v>1783</v>
      </c>
    </row>
    <row r="374" spans="1:6">
      <c r="A374" s="14">
        <v>373</v>
      </c>
      <c r="B374" s="13" t="s">
        <v>636</v>
      </c>
      <c r="C374" s="13" t="s">
        <v>2134</v>
      </c>
      <c r="D374" s="13" t="s">
        <v>74</v>
      </c>
      <c r="E374" s="65">
        <v>0.111898148148148</v>
      </c>
      <c r="F374" s="14" t="s">
        <v>1783</v>
      </c>
    </row>
    <row r="375" spans="1:6">
      <c r="A375" s="14">
        <v>374</v>
      </c>
      <c r="B375" s="13" t="s">
        <v>2210</v>
      </c>
      <c r="C375" s="13" t="s">
        <v>2280</v>
      </c>
      <c r="D375" s="13" t="s">
        <v>187</v>
      </c>
      <c r="E375" s="65">
        <v>0.11306712962963</v>
      </c>
      <c r="F375" s="14" t="s">
        <v>430</v>
      </c>
    </row>
    <row r="376" spans="1:6">
      <c r="A376" s="14">
        <v>375</v>
      </c>
      <c r="B376" s="13" t="s">
        <v>2281</v>
      </c>
      <c r="C376" s="13" t="s">
        <v>574</v>
      </c>
      <c r="D376" s="13" t="s">
        <v>398</v>
      </c>
      <c r="E376" s="65">
        <v>0.114259259259259</v>
      </c>
      <c r="F376" s="14" t="s">
        <v>430</v>
      </c>
    </row>
    <row r="377" spans="1:6">
      <c r="A377" s="14">
        <v>376</v>
      </c>
      <c r="B377" s="13" t="s">
        <v>576</v>
      </c>
      <c r="C377" s="13" t="s">
        <v>2135</v>
      </c>
      <c r="D377" s="13" t="s">
        <v>283</v>
      </c>
      <c r="E377" s="65">
        <v>0.120034722222222</v>
      </c>
      <c r="F377" s="14" t="s">
        <v>262</v>
      </c>
    </row>
    <row r="378" spans="1:6">
      <c r="A378" s="14">
        <v>377</v>
      </c>
      <c r="B378" s="13" t="s">
        <v>155</v>
      </c>
      <c r="C378" s="13" t="s">
        <v>524</v>
      </c>
      <c r="D378" s="13" t="s">
        <v>157</v>
      </c>
      <c r="E378" s="65">
        <v>0.12099537037037</v>
      </c>
      <c r="F378" s="14" t="s">
        <v>1783</v>
      </c>
    </row>
    <row r="379" spans="1:6">
      <c r="A379" s="14">
        <v>378</v>
      </c>
      <c r="B379" s="13" t="s">
        <v>408</v>
      </c>
      <c r="C379" s="13" t="s">
        <v>588</v>
      </c>
      <c r="D379" s="13" t="s">
        <v>74</v>
      </c>
      <c r="E379" s="65">
        <v>0.123298611111111</v>
      </c>
      <c r="F379" s="14" t="s">
        <v>430</v>
      </c>
    </row>
    <row r="380" spans="1:6">
      <c r="A380" s="14">
        <v>379</v>
      </c>
      <c r="B380" s="13" t="s">
        <v>408</v>
      </c>
      <c r="C380" s="13" t="s">
        <v>31</v>
      </c>
      <c r="D380" s="13" t="s">
        <v>231</v>
      </c>
      <c r="E380" s="65">
        <v>0.123310185185185</v>
      </c>
      <c r="F380" s="14" t="s">
        <v>16</v>
      </c>
    </row>
    <row r="381" spans="1:6">
      <c r="A381" s="14">
        <v>380</v>
      </c>
      <c r="B381" s="13" t="s">
        <v>686</v>
      </c>
      <c r="C381" s="13" t="s">
        <v>516</v>
      </c>
      <c r="D381" s="13" t="s">
        <v>74</v>
      </c>
      <c r="E381" s="65">
        <v>0.124409722222222</v>
      </c>
      <c r="F381" s="14" t="s">
        <v>430</v>
      </c>
    </row>
    <row r="382" spans="1:6">
      <c r="A382" s="14">
        <v>381</v>
      </c>
      <c r="B382" s="13" t="s">
        <v>441</v>
      </c>
      <c r="C382" s="13" t="s">
        <v>366</v>
      </c>
      <c r="D382" s="13" t="s">
        <v>74</v>
      </c>
      <c r="E382" s="65">
        <v>0.129849537037037</v>
      </c>
      <c r="F382" s="14" t="s">
        <v>430</v>
      </c>
    </row>
    <row r="383" spans="1:6">
      <c r="A383" s="14">
        <v>382</v>
      </c>
      <c r="B383" s="13" t="s">
        <v>602</v>
      </c>
      <c r="C383" s="13" t="s">
        <v>312</v>
      </c>
      <c r="D383" s="13" t="s">
        <v>74</v>
      </c>
      <c r="E383" s="65">
        <v>0.130011574074074</v>
      </c>
      <c r="F383" s="14" t="s">
        <v>430</v>
      </c>
    </row>
  </sheetData>
  <autoFilter ref="A1:F383">
    <extLst/>
  </autoFilter>
  <conditionalFormatting sqref="D301">
    <cfRule type="duplicateValues" dxfId="0" priority="3"/>
  </conditionalFormatting>
  <conditionalFormatting sqref="D319">
    <cfRule type="duplicateValues" dxfId="0" priority="2"/>
  </conditionalFormatting>
  <conditionalFormatting sqref="D348">
    <cfRule type="duplicateValues" dxfId="0" priority="1"/>
  </conditionalFormatting>
  <pageMargins left="0.75" right="0.75" top="1" bottom="1" header="0.5" footer="0.5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7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57"/>
    <col min="2" max="2" width="15"/>
    <col min="3" max="3" width="15.1428571428571"/>
    <col min="4" max="4" width="27.1428571428571"/>
    <col min="5" max="5" width="8.57142857142857" style="94"/>
  </cols>
  <sheetData>
    <row r="1" s="93" customFormat="1" spans="1:5">
      <c r="A1" s="93" t="s">
        <v>0</v>
      </c>
      <c r="B1" s="93" t="s">
        <v>1</v>
      </c>
      <c r="C1" s="93" t="s">
        <v>605</v>
      </c>
      <c r="D1" s="93" t="s">
        <v>3</v>
      </c>
      <c r="E1" s="95" t="s">
        <v>4</v>
      </c>
    </row>
    <row r="2" spans="1:5">
      <c r="A2" s="57">
        <v>1</v>
      </c>
      <c r="B2" t="s">
        <v>466</v>
      </c>
      <c r="C2" t="s">
        <v>520</v>
      </c>
      <c r="D2" t="s">
        <v>74</v>
      </c>
      <c r="E2" s="94">
        <v>0.101666666666667</v>
      </c>
    </row>
    <row r="3" spans="1:5">
      <c r="A3" s="57">
        <v>2</v>
      </c>
      <c r="B3" t="s">
        <v>279</v>
      </c>
      <c r="C3" t="s">
        <v>595</v>
      </c>
      <c r="D3" t="s">
        <v>74</v>
      </c>
      <c r="E3" s="94">
        <v>0.114768518518519</v>
      </c>
    </row>
    <row r="4" spans="1:5">
      <c r="A4" s="57">
        <v>3</v>
      </c>
      <c r="B4" t="s">
        <v>1483</v>
      </c>
      <c r="C4" t="s">
        <v>736</v>
      </c>
      <c r="D4" t="s">
        <v>74</v>
      </c>
      <c r="E4" s="94">
        <v>0.11619212962963</v>
      </c>
    </row>
    <row r="5" spans="1:5">
      <c r="A5" s="57">
        <v>4</v>
      </c>
      <c r="B5" t="s">
        <v>2049</v>
      </c>
      <c r="C5" t="s">
        <v>125</v>
      </c>
      <c r="D5" t="s">
        <v>74</v>
      </c>
      <c r="E5" s="94">
        <v>0.116678240740741</v>
      </c>
    </row>
    <row r="6" spans="1:5">
      <c r="A6" s="57">
        <v>5</v>
      </c>
      <c r="B6" t="s">
        <v>371</v>
      </c>
      <c r="C6" t="s">
        <v>146</v>
      </c>
      <c r="D6" t="s">
        <v>74</v>
      </c>
      <c r="E6" s="94">
        <v>0.122523148148148</v>
      </c>
    </row>
    <row r="7" spans="1:5">
      <c r="A7" s="57">
        <v>6</v>
      </c>
      <c r="B7" t="s">
        <v>897</v>
      </c>
      <c r="C7" t="s">
        <v>34</v>
      </c>
      <c r="D7" t="s">
        <v>74</v>
      </c>
      <c r="E7" s="94">
        <v>0.122592592592593</v>
      </c>
    </row>
    <row r="8" spans="1:5">
      <c r="A8" s="57">
        <v>7</v>
      </c>
      <c r="B8" t="s">
        <v>188</v>
      </c>
      <c r="C8" t="s">
        <v>1961</v>
      </c>
      <c r="D8" t="s">
        <v>74</v>
      </c>
      <c r="E8" s="94">
        <v>0.131921296296296</v>
      </c>
    </row>
    <row r="9" spans="1:5">
      <c r="A9" s="57">
        <v>8</v>
      </c>
      <c r="B9" t="s">
        <v>550</v>
      </c>
      <c r="C9" t="s">
        <v>551</v>
      </c>
      <c r="D9" s="35" t="s">
        <v>1167</v>
      </c>
      <c r="E9" s="94">
        <v>0.13193287037037</v>
      </c>
    </row>
    <row r="10" spans="1:5">
      <c r="A10" s="57">
        <v>9</v>
      </c>
      <c r="B10" t="s">
        <v>952</v>
      </c>
      <c r="C10" t="s">
        <v>306</v>
      </c>
      <c r="D10" s="35" t="s">
        <v>1167</v>
      </c>
      <c r="E10" s="94">
        <v>0.134837962962963</v>
      </c>
    </row>
    <row r="11" spans="1:5">
      <c r="A11" s="57">
        <v>10</v>
      </c>
      <c r="B11" t="s">
        <v>2282</v>
      </c>
      <c r="C11" t="s">
        <v>306</v>
      </c>
      <c r="D11" t="s">
        <v>74</v>
      </c>
      <c r="E11" s="94">
        <v>0.13494212962963</v>
      </c>
    </row>
    <row r="12" spans="1:5">
      <c r="A12" s="57">
        <v>11</v>
      </c>
      <c r="B12" t="s">
        <v>914</v>
      </c>
      <c r="C12" t="s">
        <v>2283</v>
      </c>
      <c r="D12" t="s">
        <v>8</v>
      </c>
      <c r="E12" s="94">
        <v>0.141041666666667</v>
      </c>
    </row>
    <row r="13" spans="1:5">
      <c r="A13" s="57">
        <v>12</v>
      </c>
      <c r="B13" t="s">
        <v>163</v>
      </c>
      <c r="C13" t="s">
        <v>136</v>
      </c>
      <c r="D13" s="13" t="s">
        <v>27</v>
      </c>
      <c r="E13" s="94">
        <v>0.142777777777778</v>
      </c>
    </row>
    <row r="14" spans="1:5">
      <c r="A14" s="57">
        <v>13</v>
      </c>
      <c r="B14" t="s">
        <v>767</v>
      </c>
      <c r="C14" t="s">
        <v>34</v>
      </c>
      <c r="D14" s="13" t="s">
        <v>27</v>
      </c>
      <c r="E14" s="94">
        <v>0.142789351851852</v>
      </c>
    </row>
    <row r="15" spans="1:5">
      <c r="A15" s="57">
        <v>14</v>
      </c>
      <c r="B15" t="s">
        <v>1724</v>
      </c>
      <c r="C15" t="s">
        <v>317</v>
      </c>
      <c r="D15" t="s">
        <v>1498</v>
      </c>
      <c r="E15" s="94">
        <v>0.142997685185185</v>
      </c>
    </row>
    <row r="16" spans="1:5">
      <c r="A16" s="57">
        <v>15</v>
      </c>
      <c r="B16" t="s">
        <v>357</v>
      </c>
      <c r="C16" t="s">
        <v>306</v>
      </c>
      <c r="D16" t="s">
        <v>74</v>
      </c>
      <c r="E16" s="94">
        <v>0.143009259259259</v>
      </c>
    </row>
    <row r="17" spans="1:5">
      <c r="A17" s="57">
        <v>16</v>
      </c>
      <c r="B17" t="s">
        <v>2282</v>
      </c>
      <c r="C17" t="s">
        <v>510</v>
      </c>
      <c r="D17" t="s">
        <v>74</v>
      </c>
      <c r="E17" s="94">
        <v>0.144594907407407</v>
      </c>
    </row>
    <row r="18" spans="1:5">
      <c r="A18" s="57">
        <v>17</v>
      </c>
      <c r="B18" t="s">
        <v>2282</v>
      </c>
      <c r="C18" t="s">
        <v>1735</v>
      </c>
      <c r="D18" t="s">
        <v>74</v>
      </c>
      <c r="E18" s="94">
        <v>0.14525462962963</v>
      </c>
    </row>
    <row r="19" spans="1:5">
      <c r="A19" s="57">
        <v>18</v>
      </c>
      <c r="B19" t="s">
        <v>474</v>
      </c>
      <c r="C19" t="s">
        <v>2284</v>
      </c>
      <c r="D19" t="s">
        <v>74</v>
      </c>
      <c r="E19" s="94">
        <v>0.1521875</v>
      </c>
    </row>
    <row r="20" spans="1:5">
      <c r="A20" s="57">
        <v>19</v>
      </c>
      <c r="B20" t="s">
        <v>474</v>
      </c>
      <c r="C20" t="s">
        <v>96</v>
      </c>
      <c r="D20" t="s">
        <v>74</v>
      </c>
      <c r="E20" s="94">
        <v>0.152199074074074</v>
      </c>
    </row>
    <row r="21" spans="1:5">
      <c r="A21" s="57">
        <v>20</v>
      </c>
      <c r="B21" t="s">
        <v>2285</v>
      </c>
      <c r="C21" t="s">
        <v>529</v>
      </c>
      <c r="D21" t="s">
        <v>74</v>
      </c>
      <c r="E21" s="94">
        <v>0.152199074074074</v>
      </c>
    </row>
    <row r="22" spans="1:5">
      <c r="A22" s="57">
        <v>21</v>
      </c>
      <c r="B22" t="s">
        <v>474</v>
      </c>
      <c r="C22" t="s">
        <v>185</v>
      </c>
      <c r="D22" t="s">
        <v>74</v>
      </c>
      <c r="E22" s="94">
        <v>0.152268518518519</v>
      </c>
    </row>
    <row r="23" spans="1:5">
      <c r="A23" s="57">
        <v>22</v>
      </c>
      <c r="B23" t="s">
        <v>1963</v>
      </c>
      <c r="C23" t="s">
        <v>98</v>
      </c>
      <c r="D23" s="35" t="s">
        <v>1167</v>
      </c>
      <c r="E23" s="94">
        <v>0.154768518518518</v>
      </c>
    </row>
    <row r="24" spans="1:5">
      <c r="A24" s="57">
        <v>23</v>
      </c>
      <c r="B24" t="s">
        <v>2286</v>
      </c>
      <c r="C24" t="s">
        <v>242</v>
      </c>
      <c r="D24" t="s">
        <v>74</v>
      </c>
      <c r="E24" s="94">
        <v>0.154780092592593</v>
      </c>
    </row>
    <row r="25" spans="1:5">
      <c r="A25" s="57">
        <v>24</v>
      </c>
      <c r="B25" t="s">
        <v>148</v>
      </c>
      <c r="C25" t="s">
        <v>578</v>
      </c>
      <c r="D25" s="35" t="s">
        <v>1167</v>
      </c>
      <c r="E25" s="94">
        <v>0.156087962962963</v>
      </c>
    </row>
    <row r="26" spans="1:5">
      <c r="A26" s="57">
        <v>25</v>
      </c>
      <c r="B26" t="s">
        <v>2287</v>
      </c>
      <c r="C26" t="s">
        <v>736</v>
      </c>
      <c r="D26" s="35" t="s">
        <v>1167</v>
      </c>
      <c r="E26" s="94">
        <v>0.156099537037037</v>
      </c>
    </row>
    <row r="27" spans="1:5">
      <c r="A27" s="57">
        <v>26</v>
      </c>
      <c r="B27" t="s">
        <v>550</v>
      </c>
      <c r="C27" t="s">
        <v>577</v>
      </c>
      <c r="D27" s="35" t="s">
        <v>1167</v>
      </c>
      <c r="E27" s="94">
        <v>0.156122685185185</v>
      </c>
    </row>
    <row r="28" spans="1:5">
      <c r="A28" s="57">
        <v>27</v>
      </c>
      <c r="B28" t="s">
        <v>2282</v>
      </c>
      <c r="C28" t="s">
        <v>31</v>
      </c>
      <c r="D28" t="s">
        <v>74</v>
      </c>
      <c r="E28" s="94">
        <v>0.161087962962963</v>
      </c>
    </row>
    <row r="29" spans="1:5">
      <c r="A29" s="57">
        <v>28</v>
      </c>
      <c r="B29" t="s">
        <v>2044</v>
      </c>
      <c r="C29" t="s">
        <v>2145</v>
      </c>
      <c r="D29" s="58" t="s">
        <v>1930</v>
      </c>
      <c r="E29" s="94">
        <v>0.161701388888889</v>
      </c>
    </row>
    <row r="30" spans="1:5">
      <c r="A30" s="57">
        <v>29</v>
      </c>
      <c r="B30" t="s">
        <v>2288</v>
      </c>
      <c r="C30" t="s">
        <v>567</v>
      </c>
      <c r="D30" t="s">
        <v>74</v>
      </c>
      <c r="E30" s="94">
        <v>0.168703703703704</v>
      </c>
    </row>
    <row r="31" spans="1:5">
      <c r="A31" s="57">
        <v>30</v>
      </c>
      <c r="B31" t="s">
        <v>2282</v>
      </c>
      <c r="C31" t="s">
        <v>156</v>
      </c>
      <c r="D31" t="s">
        <v>74</v>
      </c>
      <c r="E31" s="94">
        <v>0.168715277777778</v>
      </c>
    </row>
    <row r="32" spans="1:5">
      <c r="A32" s="57">
        <v>31</v>
      </c>
      <c r="B32" t="s">
        <v>1588</v>
      </c>
      <c r="C32" t="s">
        <v>1918</v>
      </c>
      <c r="D32" t="s">
        <v>74</v>
      </c>
      <c r="E32" s="94">
        <v>0.169513888888889</v>
      </c>
    </row>
    <row r="33" spans="1:5">
      <c r="A33" s="57">
        <v>32</v>
      </c>
      <c r="B33" t="s">
        <v>709</v>
      </c>
      <c r="C33" t="s">
        <v>1005</v>
      </c>
      <c r="D33" t="s">
        <v>74</v>
      </c>
      <c r="E33" s="94">
        <v>0.169525462962963</v>
      </c>
    </row>
    <row r="34" spans="1:5">
      <c r="A34" s="57">
        <v>33</v>
      </c>
      <c r="B34" t="s">
        <v>576</v>
      </c>
      <c r="C34" t="s">
        <v>531</v>
      </c>
      <c r="D34" t="s">
        <v>283</v>
      </c>
      <c r="E34" s="94">
        <v>0.170416666666667</v>
      </c>
    </row>
    <row r="35" spans="1:5">
      <c r="A35" s="57">
        <v>34</v>
      </c>
      <c r="B35" t="s">
        <v>1938</v>
      </c>
      <c r="C35" t="s">
        <v>544</v>
      </c>
      <c r="D35" t="s">
        <v>1547</v>
      </c>
      <c r="E35" s="94">
        <v>0.170428240740741</v>
      </c>
    </row>
    <row r="36" spans="1:5">
      <c r="A36" s="57">
        <v>35</v>
      </c>
      <c r="B36" t="s">
        <v>2148</v>
      </c>
      <c r="C36" s="35" t="s">
        <v>31</v>
      </c>
      <c r="D36" t="s">
        <v>74</v>
      </c>
      <c r="E36" s="94">
        <v>0.170729166666667</v>
      </c>
    </row>
    <row r="37" spans="1:5">
      <c r="A37" s="57">
        <v>36</v>
      </c>
      <c r="B37" t="s">
        <v>28</v>
      </c>
      <c r="C37" t="s">
        <v>34</v>
      </c>
      <c r="D37" t="s">
        <v>74</v>
      </c>
      <c r="E37" s="94">
        <v>0.170752314814815</v>
      </c>
    </row>
    <row r="38" spans="1:5">
      <c r="A38" s="57">
        <v>37</v>
      </c>
      <c r="B38" t="s">
        <v>87</v>
      </c>
      <c r="C38" t="s">
        <v>409</v>
      </c>
      <c r="D38" t="s">
        <v>74</v>
      </c>
      <c r="E38" s="94">
        <v>0.171030092592593</v>
      </c>
    </row>
    <row r="39" spans="1:5">
      <c r="A39" s="57">
        <v>38</v>
      </c>
      <c r="B39" t="s">
        <v>1448</v>
      </c>
      <c r="C39" t="s">
        <v>1981</v>
      </c>
      <c r="D39" t="s">
        <v>127</v>
      </c>
      <c r="E39" s="94">
        <v>0.171053240740741</v>
      </c>
    </row>
    <row r="40" spans="1:5">
      <c r="A40" s="57">
        <v>39</v>
      </c>
      <c r="B40" t="s">
        <v>855</v>
      </c>
      <c r="C40" t="s">
        <v>1171</v>
      </c>
      <c r="D40" t="s">
        <v>74</v>
      </c>
      <c r="E40" s="94">
        <v>0.171238425925926</v>
      </c>
    </row>
    <row r="41" spans="1:5">
      <c r="A41" s="57">
        <v>40</v>
      </c>
      <c r="B41" t="s">
        <v>151</v>
      </c>
      <c r="C41" t="s">
        <v>1440</v>
      </c>
      <c r="D41" t="s">
        <v>74</v>
      </c>
      <c r="E41" s="94">
        <v>0.171261574074074</v>
      </c>
    </row>
    <row r="42" spans="1:5">
      <c r="A42" s="57">
        <v>41</v>
      </c>
      <c r="B42" t="s">
        <v>320</v>
      </c>
      <c r="C42" t="s">
        <v>698</v>
      </c>
      <c r="D42" t="s">
        <v>74</v>
      </c>
      <c r="E42" s="94">
        <v>0.175694444444444</v>
      </c>
    </row>
    <row r="43" spans="1:5">
      <c r="A43" s="57">
        <v>42</v>
      </c>
      <c r="B43" t="s">
        <v>1781</v>
      </c>
      <c r="C43" t="s">
        <v>425</v>
      </c>
      <c r="D43" t="s">
        <v>74</v>
      </c>
      <c r="E43" s="94">
        <v>0.175717592592593</v>
      </c>
    </row>
    <row r="44" spans="1:5">
      <c r="A44" s="57">
        <v>43</v>
      </c>
      <c r="B44" t="s">
        <v>2289</v>
      </c>
      <c r="C44" t="s">
        <v>57</v>
      </c>
      <c r="D44" t="s">
        <v>74</v>
      </c>
      <c r="E44" s="94">
        <v>0.175821759259259</v>
      </c>
    </row>
    <row r="45" spans="1:5">
      <c r="A45" s="57">
        <v>44</v>
      </c>
      <c r="B45" t="s">
        <v>2289</v>
      </c>
      <c r="C45" t="s">
        <v>912</v>
      </c>
      <c r="D45" t="s">
        <v>74</v>
      </c>
      <c r="E45" s="94">
        <v>0.175844907407407</v>
      </c>
    </row>
    <row r="46" spans="1:5">
      <c r="A46" s="57">
        <v>45</v>
      </c>
      <c r="B46" s="82" t="s">
        <v>2290</v>
      </c>
      <c r="C46" t="s">
        <v>1193</v>
      </c>
      <c r="D46" t="s">
        <v>74</v>
      </c>
      <c r="E46" s="94">
        <v>0.175821759259259</v>
      </c>
    </row>
    <row r="47" spans="1:5">
      <c r="A47" s="57">
        <v>46</v>
      </c>
      <c r="B47" t="s">
        <v>2291</v>
      </c>
      <c r="C47" t="s">
        <v>517</v>
      </c>
      <c r="D47" t="s">
        <v>74</v>
      </c>
      <c r="E47" s="94">
        <v>0.175844907407407</v>
      </c>
    </row>
    <row r="48" spans="1:5">
      <c r="A48" s="57">
        <v>47</v>
      </c>
      <c r="B48" t="s">
        <v>1084</v>
      </c>
      <c r="C48" t="s">
        <v>2155</v>
      </c>
      <c r="D48" t="s">
        <v>74</v>
      </c>
      <c r="E48" s="94">
        <v>0.175856481481481</v>
      </c>
    </row>
    <row r="49" spans="1:5">
      <c r="A49" s="57">
        <v>48</v>
      </c>
      <c r="B49" t="s">
        <v>2148</v>
      </c>
      <c r="C49" t="s">
        <v>931</v>
      </c>
      <c r="D49" t="s">
        <v>74</v>
      </c>
      <c r="E49" s="94">
        <v>0.176412037037037</v>
      </c>
    </row>
    <row r="50" spans="1:5">
      <c r="A50" s="57">
        <v>49</v>
      </c>
      <c r="B50" t="s">
        <v>28</v>
      </c>
      <c r="C50" t="s">
        <v>556</v>
      </c>
      <c r="D50" t="s">
        <v>74</v>
      </c>
      <c r="E50" s="94">
        <v>0.176423611111111</v>
      </c>
    </row>
    <row r="51" spans="1:5">
      <c r="A51" s="57">
        <v>50</v>
      </c>
      <c r="B51" t="s">
        <v>1451</v>
      </c>
      <c r="C51" t="s">
        <v>370</v>
      </c>
      <c r="D51" t="s">
        <v>74</v>
      </c>
      <c r="E51" s="94">
        <v>0.177222222222222</v>
      </c>
    </row>
    <row r="52" spans="1:5">
      <c r="A52" s="57">
        <v>51</v>
      </c>
      <c r="B52" t="s">
        <v>2282</v>
      </c>
      <c r="C52" t="s">
        <v>434</v>
      </c>
      <c r="D52" t="s">
        <v>74</v>
      </c>
      <c r="E52" s="94">
        <v>0.177233796296296</v>
      </c>
    </row>
    <row r="53" spans="1:5">
      <c r="A53" s="57">
        <v>52</v>
      </c>
      <c r="B53" t="s">
        <v>2282</v>
      </c>
      <c r="C53" t="s">
        <v>43</v>
      </c>
      <c r="D53" t="s">
        <v>74</v>
      </c>
      <c r="E53" s="94">
        <v>0.177384259259259</v>
      </c>
    </row>
    <row r="54" spans="1:5">
      <c r="A54" s="57">
        <v>53</v>
      </c>
      <c r="B54" t="s">
        <v>2282</v>
      </c>
      <c r="C54" t="s">
        <v>185</v>
      </c>
      <c r="D54" t="s">
        <v>74</v>
      </c>
      <c r="E54" s="94">
        <v>0.177407407407407</v>
      </c>
    </row>
    <row r="55" spans="1:5">
      <c r="A55" s="57">
        <v>54</v>
      </c>
      <c r="B55" t="s">
        <v>2292</v>
      </c>
      <c r="C55" t="s">
        <v>524</v>
      </c>
      <c r="D55" t="s">
        <v>74</v>
      </c>
      <c r="E55" s="94">
        <v>0.177488425925926</v>
      </c>
    </row>
    <row r="56" spans="1:5">
      <c r="A56" s="57">
        <v>55</v>
      </c>
      <c r="B56" t="s">
        <v>2293</v>
      </c>
      <c r="C56" t="s">
        <v>896</v>
      </c>
      <c r="D56" t="s">
        <v>74</v>
      </c>
      <c r="E56" s="94">
        <v>0.177511574074074</v>
      </c>
    </row>
    <row r="57" spans="1:5">
      <c r="A57" s="57">
        <v>56</v>
      </c>
      <c r="B57" t="s">
        <v>2158</v>
      </c>
      <c r="C57" t="s">
        <v>489</v>
      </c>
      <c r="D57" t="s">
        <v>74</v>
      </c>
      <c r="E57" s="94">
        <v>0.177523148148148</v>
      </c>
    </row>
    <row r="58" spans="1:5">
      <c r="A58" s="57">
        <v>57</v>
      </c>
      <c r="B58" t="s">
        <v>111</v>
      </c>
      <c r="C58" t="s">
        <v>375</v>
      </c>
      <c r="D58" t="s">
        <v>74</v>
      </c>
      <c r="E58" s="94">
        <v>0.211805555555556</v>
      </c>
    </row>
    <row r="59" spans="1:5">
      <c r="A59" s="57">
        <v>58</v>
      </c>
      <c r="B59" t="s">
        <v>1083</v>
      </c>
      <c r="C59" t="s">
        <v>1844</v>
      </c>
      <c r="D59" t="s">
        <v>74</v>
      </c>
      <c r="E59" s="94">
        <v>0.211805555555556</v>
      </c>
    </row>
    <row r="60" spans="1:5">
      <c r="A60" s="57">
        <v>59</v>
      </c>
      <c r="B60" t="s">
        <v>2156</v>
      </c>
      <c r="C60" t="s">
        <v>2157</v>
      </c>
      <c r="D60" t="s">
        <v>74</v>
      </c>
      <c r="E60" s="94">
        <v>0.211805555555556</v>
      </c>
    </row>
    <row r="61" spans="1:5">
      <c r="A61" s="57">
        <v>60</v>
      </c>
      <c r="B61" t="s">
        <v>2293</v>
      </c>
      <c r="C61" t="s">
        <v>107</v>
      </c>
      <c r="D61" t="s">
        <v>74</v>
      </c>
      <c r="E61" s="94">
        <v>0.211805555555556</v>
      </c>
    </row>
    <row r="62" spans="1:5">
      <c r="A62" s="57">
        <v>61</v>
      </c>
      <c r="B62" t="s">
        <v>2294</v>
      </c>
      <c r="C62" t="s">
        <v>595</v>
      </c>
      <c r="D62" t="s">
        <v>74</v>
      </c>
      <c r="E62" s="94">
        <v>0.211805555555556</v>
      </c>
    </row>
    <row r="63" spans="1:5">
      <c r="A63" s="57">
        <v>62</v>
      </c>
      <c r="B63" t="s">
        <v>2295</v>
      </c>
      <c r="C63" t="s">
        <v>70</v>
      </c>
      <c r="D63" t="s">
        <v>74</v>
      </c>
      <c r="E63" s="94">
        <v>0.211805555555556</v>
      </c>
    </row>
    <row r="64" spans="1:5">
      <c r="A64" s="57">
        <v>63</v>
      </c>
      <c r="B64" t="s">
        <v>2158</v>
      </c>
      <c r="C64" t="s">
        <v>29</v>
      </c>
      <c r="D64" t="s">
        <v>74</v>
      </c>
      <c r="E64" s="94">
        <v>0.211805555555556</v>
      </c>
    </row>
    <row r="65" spans="1:5">
      <c r="A65" s="57">
        <v>64</v>
      </c>
      <c r="B65" t="s">
        <v>120</v>
      </c>
      <c r="C65" t="s">
        <v>690</v>
      </c>
      <c r="D65" t="s">
        <v>74</v>
      </c>
      <c r="E65" s="94">
        <v>0.211805555555556</v>
      </c>
    </row>
    <row r="66" spans="1:5">
      <c r="A66" s="57">
        <v>65</v>
      </c>
      <c r="B66" t="s">
        <v>120</v>
      </c>
      <c r="C66" t="s">
        <v>177</v>
      </c>
      <c r="D66" t="s">
        <v>74</v>
      </c>
      <c r="E66" s="94">
        <v>0.211805555555556</v>
      </c>
    </row>
    <row r="67" spans="1:5">
      <c r="A67" s="57">
        <v>66</v>
      </c>
      <c r="B67" t="s">
        <v>2296</v>
      </c>
      <c r="C67" t="s">
        <v>57</v>
      </c>
      <c r="D67" t="s">
        <v>74</v>
      </c>
      <c r="E67" s="94">
        <v>0.211805555555556</v>
      </c>
    </row>
  </sheetData>
  <autoFilter ref="A1:E67">
    <extLst/>
  </autoFilter>
  <pageMargins left="0.75" right="0.75" top="1" bottom="1" header="0.5" footer="0.5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6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15.2857142857143" style="77"/>
    <col min="3" max="3" width="15.1428571428571" style="36"/>
    <col min="4" max="4" width="33.2857142857143" style="13"/>
    <col min="5" max="5" width="8.57142857142857" style="65"/>
    <col min="6" max="6" width="12.1428571428571" style="14"/>
    <col min="7" max="16384" width="9.14285714285714" style="13"/>
  </cols>
  <sheetData>
    <row r="1" s="71" customFormat="1" spans="1:6">
      <c r="A1" s="71" t="s">
        <v>0</v>
      </c>
      <c r="B1" s="75" t="s">
        <v>1</v>
      </c>
      <c r="C1" s="75" t="s">
        <v>605</v>
      </c>
      <c r="D1" s="71" t="s">
        <v>3</v>
      </c>
      <c r="E1" s="87" t="s">
        <v>4</v>
      </c>
      <c r="F1" s="71" t="s">
        <v>5</v>
      </c>
    </row>
    <row r="2" spans="1:6">
      <c r="A2" s="14">
        <v>1</v>
      </c>
      <c r="B2" s="74" t="s">
        <v>37</v>
      </c>
      <c r="C2" s="92" t="s">
        <v>1680</v>
      </c>
      <c r="D2" s="13" t="s">
        <v>1498</v>
      </c>
      <c r="E2" s="65">
        <v>0.0548148148148148</v>
      </c>
      <c r="F2" s="14" t="s">
        <v>9</v>
      </c>
    </row>
    <row r="3" spans="1:6">
      <c r="A3" s="14">
        <v>2</v>
      </c>
      <c r="B3" s="74" t="s">
        <v>2163</v>
      </c>
      <c r="C3" s="92" t="s">
        <v>1973</v>
      </c>
      <c r="D3" s="13" t="s">
        <v>255</v>
      </c>
      <c r="E3" s="65">
        <v>0.0566550925925926</v>
      </c>
      <c r="F3" s="14" t="s">
        <v>9</v>
      </c>
    </row>
    <row r="4" spans="1:6">
      <c r="A4" s="14">
        <v>3</v>
      </c>
      <c r="B4" s="74" t="s">
        <v>1988</v>
      </c>
      <c r="C4" s="92" t="s">
        <v>214</v>
      </c>
      <c r="D4" s="13" t="s">
        <v>19</v>
      </c>
      <c r="E4" s="65">
        <v>0.0577314814814815</v>
      </c>
      <c r="F4" s="14" t="s">
        <v>16</v>
      </c>
    </row>
    <row r="5" spans="1:6">
      <c r="A5" s="14">
        <v>4</v>
      </c>
      <c r="B5" s="74" t="s">
        <v>45</v>
      </c>
      <c r="C5" s="92" t="s">
        <v>31</v>
      </c>
      <c r="D5" s="13" t="s">
        <v>15</v>
      </c>
      <c r="E5" s="65">
        <v>0.0578356481481481</v>
      </c>
      <c r="F5" s="14" t="s">
        <v>16</v>
      </c>
    </row>
    <row r="6" spans="1:6">
      <c r="A6" s="14">
        <v>5</v>
      </c>
      <c r="B6" s="74" t="s">
        <v>2297</v>
      </c>
      <c r="C6" s="92" t="s">
        <v>2298</v>
      </c>
      <c r="D6" s="58" t="s">
        <v>281</v>
      </c>
      <c r="E6" s="65">
        <v>0.057974537037037</v>
      </c>
      <c r="F6" s="14" t="s">
        <v>9</v>
      </c>
    </row>
    <row r="7" spans="1:6">
      <c r="A7" s="14">
        <v>6</v>
      </c>
      <c r="B7" s="74" t="s">
        <v>400</v>
      </c>
      <c r="C7" s="92" t="s">
        <v>121</v>
      </c>
      <c r="D7" s="13" t="s">
        <v>1498</v>
      </c>
      <c r="E7" s="65">
        <v>0.0581944444444444</v>
      </c>
      <c r="F7" s="14" t="s">
        <v>16</v>
      </c>
    </row>
    <row r="8" spans="1:6">
      <c r="A8" s="14">
        <v>7</v>
      </c>
      <c r="B8" s="74" t="s">
        <v>466</v>
      </c>
      <c r="C8" s="92" t="s">
        <v>94</v>
      </c>
      <c r="D8" s="13" t="s">
        <v>1514</v>
      </c>
      <c r="E8" s="65">
        <v>0.0589699074074074</v>
      </c>
      <c r="F8" s="14" t="s">
        <v>16</v>
      </c>
    </row>
    <row r="9" spans="1:6">
      <c r="A9" s="14">
        <v>8</v>
      </c>
      <c r="B9" s="74" t="s">
        <v>990</v>
      </c>
      <c r="C9" s="92" t="s">
        <v>29</v>
      </c>
      <c r="D9" s="13" t="s">
        <v>102</v>
      </c>
      <c r="E9" s="65">
        <v>0.0597800925925926</v>
      </c>
      <c r="F9" s="14" t="s">
        <v>16</v>
      </c>
    </row>
    <row r="10" spans="1:6">
      <c r="A10" s="14">
        <v>9</v>
      </c>
      <c r="B10" s="74" t="s">
        <v>403</v>
      </c>
      <c r="C10" s="92" t="s">
        <v>1550</v>
      </c>
      <c r="D10" s="13" t="s">
        <v>231</v>
      </c>
      <c r="E10" s="65">
        <v>0.0599537037037037</v>
      </c>
      <c r="F10" s="14" t="s">
        <v>9</v>
      </c>
    </row>
    <row r="11" spans="1:6">
      <c r="A11" s="14">
        <v>10</v>
      </c>
      <c r="B11" s="74" t="s">
        <v>1991</v>
      </c>
      <c r="C11" s="92" t="s">
        <v>622</v>
      </c>
      <c r="D11" s="13" t="s">
        <v>32</v>
      </c>
      <c r="E11" s="65">
        <v>0.0602893518518519</v>
      </c>
      <c r="F11" s="14" t="s">
        <v>16</v>
      </c>
    </row>
    <row r="12" spans="1:6">
      <c r="A12" s="14">
        <v>11</v>
      </c>
      <c r="B12" s="74" t="s">
        <v>299</v>
      </c>
      <c r="C12" s="92" t="s">
        <v>501</v>
      </c>
      <c r="D12" s="13" t="s">
        <v>231</v>
      </c>
      <c r="E12" s="65">
        <v>0.0603472222222222</v>
      </c>
      <c r="F12" s="14" t="s">
        <v>9</v>
      </c>
    </row>
    <row r="13" spans="1:6">
      <c r="A13" s="14">
        <v>12</v>
      </c>
      <c r="B13" s="74" t="s">
        <v>707</v>
      </c>
      <c r="C13" s="92" t="s">
        <v>98</v>
      </c>
      <c r="D13" s="13" t="s">
        <v>1498</v>
      </c>
      <c r="E13" s="65">
        <v>0.0607523148148148</v>
      </c>
      <c r="F13" s="14" t="s">
        <v>9</v>
      </c>
    </row>
    <row r="14" spans="1:6">
      <c r="A14" s="14">
        <v>13</v>
      </c>
      <c r="B14" s="74" t="s">
        <v>973</v>
      </c>
      <c r="C14" s="92" t="s">
        <v>520</v>
      </c>
      <c r="D14" s="13" t="s">
        <v>32</v>
      </c>
      <c r="E14" s="65">
        <v>0.0613310185185185</v>
      </c>
      <c r="F14" s="14" t="s">
        <v>9</v>
      </c>
    </row>
    <row r="15" spans="1:6">
      <c r="A15" s="14">
        <v>14</v>
      </c>
      <c r="B15" s="74" t="s">
        <v>824</v>
      </c>
      <c r="C15" s="92" t="s">
        <v>902</v>
      </c>
      <c r="D15" s="13" t="s">
        <v>623</v>
      </c>
      <c r="E15" s="65">
        <v>0.0617476851851852</v>
      </c>
      <c r="F15" s="14" t="s">
        <v>16</v>
      </c>
    </row>
    <row r="16" spans="1:6">
      <c r="A16" s="14">
        <v>15</v>
      </c>
      <c r="B16" s="74" t="s">
        <v>2299</v>
      </c>
      <c r="C16" s="92" t="s">
        <v>100</v>
      </c>
      <c r="D16" s="33" t="s">
        <v>2300</v>
      </c>
      <c r="E16" s="65">
        <v>0.0622800925925926</v>
      </c>
      <c r="F16" s="14" t="s">
        <v>262</v>
      </c>
    </row>
    <row r="17" spans="1:6">
      <c r="A17" s="14">
        <v>16</v>
      </c>
      <c r="B17" s="74" t="s">
        <v>950</v>
      </c>
      <c r="C17" s="92" t="s">
        <v>26</v>
      </c>
      <c r="D17" s="13" t="s">
        <v>2170</v>
      </c>
      <c r="E17" s="65">
        <v>0.0624305555555556</v>
      </c>
      <c r="F17" s="14" t="s">
        <v>16</v>
      </c>
    </row>
    <row r="18" spans="1:6">
      <c r="A18" s="14">
        <v>17</v>
      </c>
      <c r="B18" s="74" t="s">
        <v>1998</v>
      </c>
      <c r="C18" s="92" t="s">
        <v>202</v>
      </c>
      <c r="D18" s="13" t="s">
        <v>15</v>
      </c>
      <c r="E18" s="65">
        <v>0.0627199074074074</v>
      </c>
      <c r="F18" s="14" t="s">
        <v>16</v>
      </c>
    </row>
    <row r="19" spans="1:6">
      <c r="A19" s="14">
        <v>18</v>
      </c>
      <c r="B19" s="74" t="s">
        <v>887</v>
      </c>
      <c r="C19" s="92" t="s">
        <v>1797</v>
      </c>
      <c r="D19" s="13" t="s">
        <v>15</v>
      </c>
      <c r="E19" s="65">
        <v>0.0631828703703704</v>
      </c>
      <c r="F19" s="14" t="s">
        <v>86</v>
      </c>
    </row>
    <row r="20" spans="1:6">
      <c r="A20" s="14">
        <v>19</v>
      </c>
      <c r="B20" s="74" t="s">
        <v>304</v>
      </c>
      <c r="C20" s="92" t="s">
        <v>94</v>
      </c>
      <c r="D20" s="13" t="s">
        <v>2301</v>
      </c>
      <c r="E20" s="65">
        <v>0.0632175925925926</v>
      </c>
      <c r="F20" s="14" t="s">
        <v>16</v>
      </c>
    </row>
    <row r="21" spans="1:6">
      <c r="A21" s="14">
        <v>20</v>
      </c>
      <c r="B21" s="74" t="s">
        <v>652</v>
      </c>
      <c r="C21" s="92" t="s">
        <v>653</v>
      </c>
      <c r="D21" s="13" t="s">
        <v>66</v>
      </c>
      <c r="E21" s="65">
        <v>0.0633912037037037</v>
      </c>
      <c r="F21" s="14" t="s">
        <v>16</v>
      </c>
    </row>
    <row r="22" spans="1:6">
      <c r="A22" s="14">
        <v>21</v>
      </c>
      <c r="B22" s="74" t="s">
        <v>25</v>
      </c>
      <c r="C22" s="92" t="s">
        <v>26</v>
      </c>
      <c r="D22" s="13" t="s">
        <v>27</v>
      </c>
      <c r="E22" s="65">
        <v>0.0634027777777778</v>
      </c>
      <c r="F22" s="14" t="s">
        <v>16</v>
      </c>
    </row>
    <row r="23" spans="1:6">
      <c r="A23" s="14">
        <v>22</v>
      </c>
      <c r="B23" s="74" t="s">
        <v>640</v>
      </c>
      <c r="C23" s="92" t="s">
        <v>38</v>
      </c>
      <c r="D23" s="13" t="s">
        <v>1885</v>
      </c>
      <c r="E23" s="65">
        <v>0.0634837962962963</v>
      </c>
      <c r="F23" s="14" t="s">
        <v>9</v>
      </c>
    </row>
    <row r="24" spans="1:6">
      <c r="A24" s="14">
        <v>23</v>
      </c>
      <c r="B24" s="74" t="s">
        <v>2171</v>
      </c>
      <c r="C24" s="92" t="s">
        <v>185</v>
      </c>
      <c r="D24" s="13" t="s">
        <v>278</v>
      </c>
      <c r="E24" s="65">
        <v>0.0635185185185185</v>
      </c>
      <c r="F24" s="14" t="s">
        <v>86</v>
      </c>
    </row>
    <row r="25" spans="1:6">
      <c r="A25" s="14">
        <v>24</v>
      </c>
      <c r="B25" s="74" t="s">
        <v>1987</v>
      </c>
      <c r="C25" s="92" t="s">
        <v>34</v>
      </c>
      <c r="D25" s="13" t="s">
        <v>1874</v>
      </c>
      <c r="E25" s="65">
        <v>0.0636111111111111</v>
      </c>
      <c r="F25" s="14" t="s">
        <v>16</v>
      </c>
    </row>
    <row r="26" spans="1:6">
      <c r="A26" s="14">
        <v>25</v>
      </c>
      <c r="B26" s="74" t="s">
        <v>1884</v>
      </c>
      <c r="C26" s="92" t="s">
        <v>29</v>
      </c>
      <c r="D26" s="13" t="s">
        <v>92</v>
      </c>
      <c r="E26" s="65">
        <v>0.0636805555555556</v>
      </c>
      <c r="F26" s="14" t="s">
        <v>16</v>
      </c>
    </row>
    <row r="27" spans="1:6">
      <c r="A27" s="14">
        <v>26</v>
      </c>
      <c r="B27" s="74" t="s">
        <v>975</v>
      </c>
      <c r="C27" s="92" t="s">
        <v>976</v>
      </c>
      <c r="D27" s="13" t="s">
        <v>115</v>
      </c>
      <c r="E27" s="65">
        <v>0.0637384259259259</v>
      </c>
      <c r="F27" s="14" t="s">
        <v>16</v>
      </c>
    </row>
    <row r="28" spans="1:6">
      <c r="A28" s="14">
        <v>27</v>
      </c>
      <c r="B28" s="74" t="s">
        <v>421</v>
      </c>
      <c r="C28" s="92" t="s">
        <v>136</v>
      </c>
      <c r="D28" s="13" t="s">
        <v>32</v>
      </c>
      <c r="E28" s="65">
        <v>0.0639236111111111</v>
      </c>
      <c r="F28" s="14" t="s">
        <v>16</v>
      </c>
    </row>
    <row r="29" spans="1:6">
      <c r="A29" s="14">
        <v>28</v>
      </c>
      <c r="B29" s="74" t="s">
        <v>2302</v>
      </c>
      <c r="C29" s="92" t="s">
        <v>94</v>
      </c>
      <c r="D29" s="13" t="s">
        <v>115</v>
      </c>
      <c r="E29" s="65">
        <v>0.0641666666666667</v>
      </c>
      <c r="F29" s="14" t="s">
        <v>9</v>
      </c>
    </row>
    <row r="30" spans="1:6">
      <c r="A30" s="14">
        <v>29</v>
      </c>
      <c r="B30" s="74" t="s">
        <v>51</v>
      </c>
      <c r="C30" s="92" t="s">
        <v>31</v>
      </c>
      <c r="D30" s="13" t="s">
        <v>52</v>
      </c>
      <c r="E30" s="65">
        <v>0.0641898148148148</v>
      </c>
      <c r="F30" s="14" t="s">
        <v>86</v>
      </c>
    </row>
    <row r="31" spans="1:6">
      <c r="A31" s="14">
        <v>30</v>
      </c>
      <c r="B31" s="74" t="s">
        <v>2172</v>
      </c>
      <c r="C31" s="92" t="s">
        <v>2173</v>
      </c>
      <c r="D31" s="13" t="s">
        <v>150</v>
      </c>
      <c r="E31" s="65">
        <v>0.0643055555555556</v>
      </c>
      <c r="F31" s="14" t="s">
        <v>16</v>
      </c>
    </row>
    <row r="32" spans="1:6">
      <c r="A32" s="14">
        <v>31</v>
      </c>
      <c r="B32" s="74" t="s">
        <v>1251</v>
      </c>
      <c r="C32" s="92" t="s">
        <v>177</v>
      </c>
      <c r="D32" s="13" t="s">
        <v>231</v>
      </c>
      <c r="E32" s="65">
        <v>0.0645949074074074</v>
      </c>
      <c r="F32" s="14" t="s">
        <v>16</v>
      </c>
    </row>
    <row r="33" spans="1:6">
      <c r="A33" s="14">
        <v>32</v>
      </c>
      <c r="B33" s="74" t="s">
        <v>981</v>
      </c>
      <c r="C33" s="92" t="s">
        <v>957</v>
      </c>
      <c r="D33" s="13" t="s">
        <v>1874</v>
      </c>
      <c r="E33" s="65">
        <v>0.0646875</v>
      </c>
      <c r="F33" s="14" t="s">
        <v>16</v>
      </c>
    </row>
    <row r="34" spans="1:6">
      <c r="A34" s="14">
        <v>33</v>
      </c>
      <c r="B34" s="74" t="s">
        <v>1506</v>
      </c>
      <c r="C34" s="92" t="s">
        <v>43</v>
      </c>
      <c r="D34" s="13" t="s">
        <v>92</v>
      </c>
      <c r="E34" s="65">
        <v>0.064849537037037</v>
      </c>
      <c r="F34" s="14" t="s">
        <v>9</v>
      </c>
    </row>
    <row r="35" spans="1:6">
      <c r="A35" s="14">
        <v>34</v>
      </c>
      <c r="B35" s="74" t="s">
        <v>1871</v>
      </c>
      <c r="C35" s="92" t="s">
        <v>177</v>
      </c>
      <c r="D35" s="13" t="s">
        <v>623</v>
      </c>
      <c r="E35" s="65">
        <v>0.0649652777777778</v>
      </c>
      <c r="F35" s="14" t="s">
        <v>9</v>
      </c>
    </row>
    <row r="36" spans="1:6">
      <c r="A36" s="14">
        <v>35</v>
      </c>
      <c r="B36" s="74" t="s">
        <v>2057</v>
      </c>
      <c r="C36" s="92" t="s">
        <v>165</v>
      </c>
      <c r="D36" s="13" t="s">
        <v>1885</v>
      </c>
      <c r="E36" s="65">
        <v>0.065</v>
      </c>
      <c r="F36" s="14" t="s">
        <v>16</v>
      </c>
    </row>
    <row r="37" spans="1:6">
      <c r="A37" s="14">
        <v>36</v>
      </c>
      <c r="B37" s="74" t="s">
        <v>1793</v>
      </c>
      <c r="C37" s="92" t="s">
        <v>266</v>
      </c>
      <c r="D37" s="13" t="s">
        <v>32</v>
      </c>
      <c r="E37" s="65">
        <v>0.0650810185185185</v>
      </c>
      <c r="F37" s="14" t="s">
        <v>9</v>
      </c>
    </row>
    <row r="38" spans="1:6">
      <c r="A38" s="14">
        <v>37</v>
      </c>
      <c r="B38" s="74" t="s">
        <v>843</v>
      </c>
      <c r="C38" s="92" t="s">
        <v>29</v>
      </c>
      <c r="D38" s="13" t="s">
        <v>137</v>
      </c>
      <c r="E38" s="65">
        <v>0.0652777777777778</v>
      </c>
      <c r="F38" s="14" t="s">
        <v>16</v>
      </c>
    </row>
    <row r="39" spans="1:6">
      <c r="A39" s="14">
        <v>38</v>
      </c>
      <c r="B39" s="74" t="s">
        <v>1509</v>
      </c>
      <c r="C39" s="92" t="s">
        <v>94</v>
      </c>
      <c r="D39" s="13" t="s">
        <v>1510</v>
      </c>
      <c r="E39" s="65">
        <v>0.0653240740740741</v>
      </c>
      <c r="F39" s="14" t="s">
        <v>86</v>
      </c>
    </row>
    <row r="40" spans="1:6">
      <c r="A40" s="14">
        <v>39</v>
      </c>
      <c r="B40" s="74" t="s">
        <v>2303</v>
      </c>
      <c r="C40" s="92" t="s">
        <v>165</v>
      </c>
      <c r="D40" s="13" t="s">
        <v>1874</v>
      </c>
      <c r="E40" s="65">
        <v>0.0653472222222222</v>
      </c>
      <c r="F40" s="14" t="s">
        <v>9</v>
      </c>
    </row>
    <row r="41" spans="1:6">
      <c r="A41" s="14">
        <v>40</v>
      </c>
      <c r="B41" s="74" t="s">
        <v>445</v>
      </c>
      <c r="C41" s="92" t="s">
        <v>34</v>
      </c>
      <c r="D41" s="13" t="s">
        <v>32</v>
      </c>
      <c r="E41" s="65">
        <v>0.0653819444444444</v>
      </c>
      <c r="F41" s="14" t="s">
        <v>16</v>
      </c>
    </row>
    <row r="42" spans="1:6">
      <c r="A42" s="14">
        <v>41</v>
      </c>
      <c r="B42" s="74" t="s">
        <v>228</v>
      </c>
      <c r="C42" s="92" t="s">
        <v>1973</v>
      </c>
      <c r="D42" s="13" t="s">
        <v>115</v>
      </c>
      <c r="E42" s="65">
        <v>0.0654166666666667</v>
      </c>
      <c r="F42" s="14" t="s">
        <v>9</v>
      </c>
    </row>
    <row r="43" spans="1:6">
      <c r="A43" s="14">
        <v>42</v>
      </c>
      <c r="B43" s="74" t="s">
        <v>717</v>
      </c>
      <c r="C43" s="92" t="s">
        <v>34</v>
      </c>
      <c r="D43" s="13" t="s">
        <v>74</v>
      </c>
      <c r="E43" s="65">
        <v>0.0658564814814815</v>
      </c>
      <c r="F43" s="14" t="s">
        <v>9</v>
      </c>
    </row>
    <row r="44" spans="1:6">
      <c r="A44" s="14">
        <v>43</v>
      </c>
      <c r="B44" s="74" t="s">
        <v>568</v>
      </c>
      <c r="C44" s="92" t="s">
        <v>77</v>
      </c>
      <c r="D44" s="13" t="s">
        <v>1051</v>
      </c>
      <c r="E44" s="65">
        <v>0.0659027777777778</v>
      </c>
      <c r="F44" s="14" t="s">
        <v>86</v>
      </c>
    </row>
    <row r="45" spans="1:6">
      <c r="A45" s="14">
        <v>44</v>
      </c>
      <c r="B45" s="74" t="s">
        <v>1630</v>
      </c>
      <c r="C45" s="92" t="s">
        <v>195</v>
      </c>
      <c r="D45" s="13" t="s">
        <v>74</v>
      </c>
      <c r="E45" s="65">
        <v>0.0659143518518518</v>
      </c>
      <c r="F45" s="14" t="s">
        <v>9</v>
      </c>
    </row>
    <row r="46" spans="1:6">
      <c r="A46" s="14">
        <v>45</v>
      </c>
      <c r="B46" s="74" t="s">
        <v>1814</v>
      </c>
      <c r="C46" s="92" t="s">
        <v>869</v>
      </c>
      <c r="D46" s="13" t="s">
        <v>255</v>
      </c>
      <c r="E46" s="65">
        <v>0.0659837962962963</v>
      </c>
      <c r="F46" s="14" t="s">
        <v>86</v>
      </c>
    </row>
    <row r="47" spans="1:6">
      <c r="A47" s="14">
        <v>46</v>
      </c>
      <c r="B47" s="74" t="s">
        <v>1302</v>
      </c>
      <c r="C47" s="92" t="s">
        <v>165</v>
      </c>
      <c r="D47" s="13" t="s">
        <v>92</v>
      </c>
      <c r="E47" s="65">
        <v>0.0660069444444444</v>
      </c>
      <c r="F47" s="14" t="s">
        <v>9</v>
      </c>
    </row>
    <row r="48" spans="1:6">
      <c r="A48" s="14">
        <v>47</v>
      </c>
      <c r="B48" s="74" t="s">
        <v>813</v>
      </c>
      <c r="C48" s="92" t="s">
        <v>14</v>
      </c>
      <c r="D48" s="13" t="s">
        <v>15</v>
      </c>
      <c r="E48" s="65">
        <v>0.0660416666666667</v>
      </c>
      <c r="F48" s="14" t="s">
        <v>16</v>
      </c>
    </row>
    <row r="49" spans="1:6">
      <c r="A49" s="14">
        <v>48</v>
      </c>
      <c r="B49" s="74" t="s">
        <v>2179</v>
      </c>
      <c r="C49" s="92" t="s">
        <v>43</v>
      </c>
      <c r="D49" s="13" t="s">
        <v>288</v>
      </c>
      <c r="E49" s="65">
        <v>0.0662384259259259</v>
      </c>
      <c r="F49" s="14" t="s">
        <v>16</v>
      </c>
    </row>
    <row r="50" spans="1:6">
      <c r="A50" s="14">
        <v>49</v>
      </c>
      <c r="B50" s="74" t="s">
        <v>2304</v>
      </c>
      <c r="C50" s="92" t="s">
        <v>295</v>
      </c>
      <c r="D50" s="13" t="s">
        <v>44</v>
      </c>
      <c r="E50" s="65">
        <v>0.0662962962962963</v>
      </c>
      <c r="F50" s="14" t="s">
        <v>16</v>
      </c>
    </row>
    <row r="51" spans="1:6">
      <c r="A51" s="14">
        <v>50</v>
      </c>
      <c r="B51" s="74" t="s">
        <v>701</v>
      </c>
      <c r="C51" s="92" t="s">
        <v>957</v>
      </c>
      <c r="D51" s="13" t="s">
        <v>1498</v>
      </c>
      <c r="E51" s="65">
        <v>0.066400462962963</v>
      </c>
      <c r="F51" s="14" t="s">
        <v>16</v>
      </c>
    </row>
    <row r="52" spans="1:6">
      <c r="A52" s="14">
        <v>51</v>
      </c>
      <c r="B52" s="74" t="s">
        <v>1507</v>
      </c>
      <c r="C52" s="92" t="s">
        <v>501</v>
      </c>
      <c r="D52" s="91" t="s">
        <v>832</v>
      </c>
      <c r="E52" s="65">
        <v>0.0665972222222222</v>
      </c>
      <c r="F52" s="14" t="s">
        <v>16</v>
      </c>
    </row>
    <row r="53" spans="1:6">
      <c r="A53" s="14">
        <v>52</v>
      </c>
      <c r="B53" s="74" t="s">
        <v>2305</v>
      </c>
      <c r="C53" s="92" t="s">
        <v>2306</v>
      </c>
      <c r="D53" s="13" t="s">
        <v>74</v>
      </c>
      <c r="E53" s="65">
        <v>0.0666203703703704</v>
      </c>
      <c r="F53" s="14" t="s">
        <v>16</v>
      </c>
    </row>
    <row r="54" spans="1:6">
      <c r="A54" s="14">
        <v>53</v>
      </c>
      <c r="B54" s="74" t="s">
        <v>400</v>
      </c>
      <c r="C54" s="92" t="s">
        <v>195</v>
      </c>
      <c r="D54" s="13" t="s">
        <v>283</v>
      </c>
      <c r="E54" s="65">
        <v>0.0666666666666667</v>
      </c>
      <c r="F54" s="14" t="s">
        <v>16</v>
      </c>
    </row>
    <row r="55" spans="1:6">
      <c r="A55" s="14">
        <v>54</v>
      </c>
      <c r="B55" s="74" t="s">
        <v>348</v>
      </c>
      <c r="C55" s="92" t="s">
        <v>2307</v>
      </c>
      <c r="D55" s="13" t="s">
        <v>92</v>
      </c>
      <c r="E55" s="65">
        <v>0.0670023148148148</v>
      </c>
      <c r="F55" s="14" t="s">
        <v>381</v>
      </c>
    </row>
    <row r="56" spans="1:6">
      <c r="A56" s="14">
        <v>55</v>
      </c>
      <c r="B56" s="74" t="s">
        <v>1525</v>
      </c>
      <c r="C56" s="92" t="s">
        <v>1189</v>
      </c>
      <c r="D56" s="13" t="s">
        <v>211</v>
      </c>
      <c r="E56" s="65">
        <v>0.0672916666666667</v>
      </c>
      <c r="F56" s="14" t="s">
        <v>381</v>
      </c>
    </row>
    <row r="57" spans="1:6">
      <c r="A57" s="14">
        <v>56</v>
      </c>
      <c r="B57" s="74" t="s">
        <v>2308</v>
      </c>
      <c r="C57" s="92" t="s">
        <v>1298</v>
      </c>
      <c r="D57" s="13" t="s">
        <v>55</v>
      </c>
      <c r="E57" s="65">
        <v>0.0677430555555556</v>
      </c>
      <c r="F57" s="14" t="s">
        <v>9</v>
      </c>
    </row>
    <row r="58" spans="1:6">
      <c r="A58" s="14">
        <v>57</v>
      </c>
      <c r="B58" s="74" t="s">
        <v>109</v>
      </c>
      <c r="C58" s="92" t="s">
        <v>34</v>
      </c>
      <c r="D58" s="13" t="s">
        <v>92</v>
      </c>
      <c r="E58" s="65">
        <v>0.0678009259259259</v>
      </c>
      <c r="F58" s="14" t="s">
        <v>16</v>
      </c>
    </row>
    <row r="59" spans="1:6">
      <c r="A59" s="14">
        <v>58</v>
      </c>
      <c r="B59" s="74" t="s">
        <v>228</v>
      </c>
      <c r="C59" s="92" t="s">
        <v>136</v>
      </c>
      <c r="D59" s="13" t="s">
        <v>92</v>
      </c>
      <c r="E59" s="65">
        <v>0.0682291666666667</v>
      </c>
      <c r="F59" s="14" t="s">
        <v>16</v>
      </c>
    </row>
    <row r="60" spans="1:6">
      <c r="A60" s="14">
        <v>59</v>
      </c>
      <c r="B60" s="74" t="s">
        <v>2309</v>
      </c>
      <c r="C60" s="92" t="s">
        <v>210</v>
      </c>
      <c r="D60" s="13" t="s">
        <v>74</v>
      </c>
      <c r="E60" s="65">
        <v>0.068275462962963</v>
      </c>
      <c r="F60" s="14" t="s">
        <v>9</v>
      </c>
    </row>
    <row r="61" spans="1:6">
      <c r="A61" s="14">
        <v>60</v>
      </c>
      <c r="B61" s="74" t="s">
        <v>1794</v>
      </c>
      <c r="C61" s="92" t="s">
        <v>14</v>
      </c>
      <c r="D61" s="13" t="s">
        <v>74</v>
      </c>
      <c r="E61" s="65">
        <v>0.0684953703703704</v>
      </c>
      <c r="F61" s="14" t="s">
        <v>16</v>
      </c>
    </row>
    <row r="62" spans="1:6">
      <c r="A62" s="14">
        <v>61</v>
      </c>
      <c r="B62" s="74" t="s">
        <v>2310</v>
      </c>
      <c r="C62" s="92" t="s">
        <v>117</v>
      </c>
      <c r="D62" s="13" t="s">
        <v>211</v>
      </c>
      <c r="E62" s="65">
        <v>0.0686574074074074</v>
      </c>
      <c r="F62" s="14" t="s">
        <v>16</v>
      </c>
    </row>
    <row r="63" spans="1:6">
      <c r="A63" s="14">
        <v>62</v>
      </c>
      <c r="B63" s="74" t="s">
        <v>93</v>
      </c>
      <c r="C63" s="92" t="s">
        <v>94</v>
      </c>
      <c r="D63" s="58" t="s">
        <v>281</v>
      </c>
      <c r="E63" s="65">
        <v>0.0688657407407407</v>
      </c>
      <c r="F63" s="14" t="s">
        <v>86</v>
      </c>
    </row>
    <row r="64" spans="1:6">
      <c r="A64" s="14">
        <v>63</v>
      </c>
      <c r="B64" s="74" t="s">
        <v>2009</v>
      </c>
      <c r="C64" s="92" t="s">
        <v>242</v>
      </c>
      <c r="D64" s="13" t="s">
        <v>1553</v>
      </c>
      <c r="E64" s="65">
        <v>0.0691087962962963</v>
      </c>
      <c r="F64" s="14" t="s">
        <v>86</v>
      </c>
    </row>
    <row r="65" spans="1:6">
      <c r="A65" s="14">
        <v>64</v>
      </c>
      <c r="B65" s="74" t="s">
        <v>2026</v>
      </c>
      <c r="C65" s="92" t="s">
        <v>98</v>
      </c>
      <c r="D65" s="13" t="s">
        <v>1885</v>
      </c>
      <c r="E65" s="65">
        <v>0.069375</v>
      </c>
      <c r="F65" s="14" t="s">
        <v>9</v>
      </c>
    </row>
    <row r="66" spans="1:6">
      <c r="A66" s="14">
        <v>65</v>
      </c>
      <c r="B66" s="74" t="s">
        <v>362</v>
      </c>
      <c r="C66" s="92" t="s">
        <v>377</v>
      </c>
      <c r="D66" s="13" t="s">
        <v>27</v>
      </c>
      <c r="E66" s="65">
        <v>0.0693865740740741</v>
      </c>
      <c r="F66" s="14" t="s">
        <v>86</v>
      </c>
    </row>
    <row r="67" spans="1:6">
      <c r="A67" s="14">
        <v>66</v>
      </c>
      <c r="B67" s="74" t="s">
        <v>2311</v>
      </c>
      <c r="C67" s="92" t="s">
        <v>2312</v>
      </c>
      <c r="D67" s="13" t="s">
        <v>115</v>
      </c>
      <c r="E67" s="65">
        <v>0.0694907407407407</v>
      </c>
      <c r="F67" s="14" t="s">
        <v>9</v>
      </c>
    </row>
    <row r="68" spans="1:6">
      <c r="A68" s="14">
        <v>67</v>
      </c>
      <c r="B68" s="74" t="s">
        <v>1013</v>
      </c>
      <c r="C68" s="92" t="s">
        <v>31</v>
      </c>
      <c r="D68" s="13" t="s">
        <v>778</v>
      </c>
      <c r="E68" s="65">
        <v>0.0695138888888889</v>
      </c>
      <c r="F68" s="14" t="s">
        <v>16</v>
      </c>
    </row>
    <row r="69" spans="1:6">
      <c r="A69" s="14">
        <v>68</v>
      </c>
      <c r="B69" s="74" t="s">
        <v>431</v>
      </c>
      <c r="C69" s="92" t="s">
        <v>747</v>
      </c>
      <c r="D69" s="13" t="s">
        <v>92</v>
      </c>
      <c r="E69" s="65">
        <v>0.0696180555555556</v>
      </c>
      <c r="F69" s="14" t="s">
        <v>86</v>
      </c>
    </row>
    <row r="70" spans="1:6">
      <c r="A70" s="14">
        <v>69</v>
      </c>
      <c r="B70" s="74" t="s">
        <v>2313</v>
      </c>
      <c r="C70" s="92" t="s">
        <v>62</v>
      </c>
      <c r="D70" s="13" t="s">
        <v>55</v>
      </c>
      <c r="E70" s="65">
        <v>0.0701041666666667</v>
      </c>
      <c r="F70" s="14" t="s">
        <v>86</v>
      </c>
    </row>
    <row r="71" spans="1:6">
      <c r="A71" s="14">
        <v>70</v>
      </c>
      <c r="B71" s="74" t="s">
        <v>599</v>
      </c>
      <c r="C71" s="92" t="s">
        <v>31</v>
      </c>
      <c r="D71" s="13" t="s">
        <v>127</v>
      </c>
      <c r="E71" s="65">
        <v>0.0702430555555556</v>
      </c>
      <c r="F71" s="14" t="s">
        <v>86</v>
      </c>
    </row>
    <row r="72" spans="1:6">
      <c r="A72" s="14">
        <v>71</v>
      </c>
      <c r="B72" s="74" t="s">
        <v>1944</v>
      </c>
      <c r="C72" s="92" t="s">
        <v>447</v>
      </c>
      <c r="D72" s="13" t="s">
        <v>74</v>
      </c>
      <c r="E72" s="65">
        <v>0.0702546296296296</v>
      </c>
      <c r="F72" s="14" t="s">
        <v>9</v>
      </c>
    </row>
    <row r="73" spans="1:6">
      <c r="A73" s="14">
        <v>72</v>
      </c>
      <c r="B73" s="74" t="s">
        <v>1764</v>
      </c>
      <c r="C73" s="92" t="s">
        <v>94</v>
      </c>
      <c r="D73" s="13" t="s">
        <v>1885</v>
      </c>
      <c r="E73" s="65">
        <v>0.0702893518518519</v>
      </c>
      <c r="F73" s="14" t="s">
        <v>16</v>
      </c>
    </row>
    <row r="74" spans="1:6">
      <c r="A74" s="14">
        <v>73</v>
      </c>
      <c r="B74" s="74" t="s">
        <v>2314</v>
      </c>
      <c r="C74" s="92" t="s">
        <v>672</v>
      </c>
      <c r="D74" s="13" t="s">
        <v>1874</v>
      </c>
      <c r="E74" s="65">
        <v>0.0706365740740741</v>
      </c>
      <c r="F74" s="14" t="s">
        <v>9</v>
      </c>
    </row>
    <row r="75" spans="1:6">
      <c r="A75" s="14">
        <v>74</v>
      </c>
      <c r="B75" s="74" t="s">
        <v>1511</v>
      </c>
      <c r="C75" s="92" t="s">
        <v>11</v>
      </c>
      <c r="D75" s="13" t="s">
        <v>1885</v>
      </c>
      <c r="E75" s="65">
        <v>0.0706944444444444</v>
      </c>
      <c r="F75" s="14" t="s">
        <v>16</v>
      </c>
    </row>
    <row r="76" spans="1:6">
      <c r="A76" s="14">
        <v>75</v>
      </c>
      <c r="B76" s="74" t="s">
        <v>169</v>
      </c>
      <c r="C76" s="92" t="s">
        <v>312</v>
      </c>
      <c r="D76" s="13" t="s">
        <v>122</v>
      </c>
      <c r="E76" s="65">
        <v>0.0708796296296296</v>
      </c>
      <c r="F76" s="14" t="s">
        <v>318</v>
      </c>
    </row>
    <row r="77" spans="1:6">
      <c r="A77" s="14">
        <v>76</v>
      </c>
      <c r="B77" s="74" t="s">
        <v>1518</v>
      </c>
      <c r="C77" s="92" t="s">
        <v>31</v>
      </c>
      <c r="D77" s="13" t="s">
        <v>231</v>
      </c>
      <c r="E77" s="65">
        <v>0.0709490740740741</v>
      </c>
      <c r="F77" s="14" t="s">
        <v>16</v>
      </c>
    </row>
    <row r="78" spans="1:6">
      <c r="A78" s="14">
        <v>77</v>
      </c>
      <c r="B78" s="74" t="s">
        <v>1319</v>
      </c>
      <c r="C78" s="92" t="s">
        <v>14</v>
      </c>
      <c r="D78" s="13" t="s">
        <v>74</v>
      </c>
      <c r="E78" s="65">
        <v>0.0710069444444444</v>
      </c>
      <c r="F78" s="14" t="s">
        <v>86</v>
      </c>
    </row>
    <row r="79" spans="1:6">
      <c r="A79" s="14">
        <v>78</v>
      </c>
      <c r="B79" s="74" t="s">
        <v>1533</v>
      </c>
      <c r="C79" s="92" t="s">
        <v>306</v>
      </c>
      <c r="D79" s="13" t="s">
        <v>714</v>
      </c>
      <c r="E79" s="65">
        <v>0.0712847222222222</v>
      </c>
      <c r="F79" s="14" t="s">
        <v>9</v>
      </c>
    </row>
    <row r="80" spans="1:6">
      <c r="A80" s="14">
        <v>79</v>
      </c>
      <c r="B80" s="74" t="s">
        <v>1892</v>
      </c>
      <c r="C80" s="92" t="s">
        <v>49</v>
      </c>
      <c r="D80" s="13" t="s">
        <v>623</v>
      </c>
      <c r="E80" s="65">
        <v>0.0713773148148148</v>
      </c>
      <c r="F80" s="14" t="s">
        <v>16</v>
      </c>
    </row>
    <row r="81" spans="1:6">
      <c r="A81" s="14">
        <v>80</v>
      </c>
      <c r="B81" s="74" t="s">
        <v>151</v>
      </c>
      <c r="C81" s="92" t="s">
        <v>100</v>
      </c>
      <c r="D81" s="13" t="s">
        <v>27</v>
      </c>
      <c r="E81" s="65">
        <v>0.0714351851851852</v>
      </c>
      <c r="F81" s="14" t="s">
        <v>86</v>
      </c>
    </row>
    <row r="82" spans="1:6">
      <c r="A82" s="14">
        <v>81</v>
      </c>
      <c r="B82" s="74" t="s">
        <v>2027</v>
      </c>
      <c r="C82" s="92" t="s">
        <v>94</v>
      </c>
      <c r="D82" s="13" t="s">
        <v>74</v>
      </c>
      <c r="E82" s="65">
        <v>0.0715162037037037</v>
      </c>
      <c r="F82" s="14" t="s">
        <v>9</v>
      </c>
    </row>
    <row r="83" spans="1:6">
      <c r="A83" s="14">
        <v>82</v>
      </c>
      <c r="B83" s="74" t="s">
        <v>2315</v>
      </c>
      <c r="C83" s="92" t="s">
        <v>1033</v>
      </c>
      <c r="D83" s="13" t="s">
        <v>74</v>
      </c>
      <c r="E83" s="65">
        <v>0.0715393518518519</v>
      </c>
      <c r="F83" s="14" t="s">
        <v>9</v>
      </c>
    </row>
    <row r="84" spans="1:6">
      <c r="A84" s="14">
        <v>83</v>
      </c>
      <c r="B84" s="74" t="s">
        <v>158</v>
      </c>
      <c r="C84" s="92" t="s">
        <v>98</v>
      </c>
      <c r="D84" s="13" t="s">
        <v>92</v>
      </c>
      <c r="E84" s="65">
        <v>0.0716666666666667</v>
      </c>
      <c r="F84" s="14" t="s">
        <v>9</v>
      </c>
    </row>
    <row r="85" spans="1:6">
      <c r="A85" s="14">
        <v>84</v>
      </c>
      <c r="B85" s="74" t="s">
        <v>1531</v>
      </c>
      <c r="C85" s="55" t="s">
        <v>266</v>
      </c>
      <c r="D85" s="13" t="s">
        <v>74</v>
      </c>
      <c r="E85" s="65">
        <v>0.071724537037037</v>
      </c>
      <c r="F85" s="14" t="s">
        <v>16</v>
      </c>
    </row>
    <row r="86" spans="1:6">
      <c r="A86" s="14">
        <v>85</v>
      </c>
      <c r="B86" s="74" t="s">
        <v>2316</v>
      </c>
      <c r="C86" s="92" t="s">
        <v>242</v>
      </c>
      <c r="D86" s="13" t="s">
        <v>74</v>
      </c>
      <c r="E86" s="65">
        <v>0.0717939814814815</v>
      </c>
      <c r="F86" s="14" t="s">
        <v>9</v>
      </c>
    </row>
    <row r="87" spans="1:6">
      <c r="A87" s="14">
        <v>86</v>
      </c>
      <c r="B87" s="74" t="s">
        <v>1913</v>
      </c>
      <c r="C87" s="92" t="s">
        <v>195</v>
      </c>
      <c r="D87" s="13" t="s">
        <v>32</v>
      </c>
      <c r="E87" s="65">
        <v>0.0718287037037037</v>
      </c>
      <c r="F87" s="14" t="s">
        <v>16</v>
      </c>
    </row>
    <row r="88" spans="1:6">
      <c r="A88" s="14">
        <v>87</v>
      </c>
      <c r="B88" s="74" t="s">
        <v>184</v>
      </c>
      <c r="C88" s="92" t="s">
        <v>185</v>
      </c>
      <c r="D88" s="13" t="s">
        <v>115</v>
      </c>
      <c r="E88" s="65">
        <v>0.0719444444444444</v>
      </c>
      <c r="F88" s="14" t="s">
        <v>86</v>
      </c>
    </row>
    <row r="89" spans="1:6">
      <c r="A89" s="14">
        <v>88</v>
      </c>
      <c r="B89" s="74" t="s">
        <v>2317</v>
      </c>
      <c r="C89" s="92" t="s">
        <v>165</v>
      </c>
      <c r="D89" s="13" t="s">
        <v>1051</v>
      </c>
      <c r="E89" s="65">
        <v>0.0720138888888889</v>
      </c>
      <c r="F89" s="14" t="s">
        <v>9</v>
      </c>
    </row>
    <row r="90" spans="1:6">
      <c r="A90" s="14">
        <v>89</v>
      </c>
      <c r="B90" s="74" t="s">
        <v>2316</v>
      </c>
      <c r="C90" s="92" t="s">
        <v>34</v>
      </c>
      <c r="D90" s="13" t="s">
        <v>74</v>
      </c>
      <c r="E90" s="65">
        <v>0.0720833333333333</v>
      </c>
      <c r="F90" s="14" t="s">
        <v>16</v>
      </c>
    </row>
    <row r="91" spans="1:6">
      <c r="A91" s="14">
        <v>90</v>
      </c>
      <c r="B91" s="74" t="s">
        <v>1806</v>
      </c>
      <c r="C91" s="92" t="s">
        <v>31</v>
      </c>
      <c r="D91" s="13" t="s">
        <v>74</v>
      </c>
      <c r="E91" s="65">
        <v>0.072349537037037</v>
      </c>
      <c r="F91" s="14" t="s">
        <v>9</v>
      </c>
    </row>
    <row r="92" spans="1:6">
      <c r="A92" s="14">
        <v>91</v>
      </c>
      <c r="B92" s="74" t="s">
        <v>2318</v>
      </c>
      <c r="C92" s="92" t="s">
        <v>195</v>
      </c>
      <c r="D92" s="13" t="s">
        <v>74</v>
      </c>
      <c r="E92" s="65">
        <v>0.0724189814814815</v>
      </c>
      <c r="F92" s="14" t="s">
        <v>16</v>
      </c>
    </row>
    <row r="93" spans="1:6">
      <c r="A93" s="14">
        <v>92</v>
      </c>
      <c r="B93" s="74" t="s">
        <v>469</v>
      </c>
      <c r="C93" s="92" t="s">
        <v>249</v>
      </c>
      <c r="D93" s="13" t="s">
        <v>74</v>
      </c>
      <c r="E93" s="65">
        <v>0.0726041666666667</v>
      </c>
      <c r="F93" s="14" t="s">
        <v>9</v>
      </c>
    </row>
    <row r="94" spans="1:6">
      <c r="A94" s="14">
        <v>93</v>
      </c>
      <c r="B94" s="74" t="s">
        <v>2007</v>
      </c>
      <c r="C94" s="92" t="s">
        <v>377</v>
      </c>
      <c r="D94" s="13" t="s">
        <v>1874</v>
      </c>
      <c r="E94" s="65">
        <v>0.0727314814814815</v>
      </c>
      <c r="F94" s="14" t="s">
        <v>9</v>
      </c>
    </row>
    <row r="95" spans="1:6">
      <c r="A95" s="14">
        <v>94</v>
      </c>
      <c r="B95" s="74" t="s">
        <v>406</v>
      </c>
      <c r="C95" s="92" t="s">
        <v>29</v>
      </c>
      <c r="D95" s="58" t="s">
        <v>1930</v>
      </c>
      <c r="E95" s="65">
        <v>0.0729861111111111</v>
      </c>
      <c r="F95" s="14" t="s">
        <v>16</v>
      </c>
    </row>
    <row r="96" spans="1:6">
      <c r="A96" s="14">
        <v>95</v>
      </c>
      <c r="B96" s="74" t="s">
        <v>671</v>
      </c>
      <c r="C96" s="92" t="s">
        <v>11</v>
      </c>
      <c r="D96" s="13" t="s">
        <v>623</v>
      </c>
      <c r="E96" s="65">
        <v>0.0729976851851852</v>
      </c>
      <c r="F96" s="14" t="s">
        <v>86</v>
      </c>
    </row>
    <row r="97" spans="1:6">
      <c r="A97" s="14">
        <v>96</v>
      </c>
      <c r="B97" s="74" t="s">
        <v>2319</v>
      </c>
      <c r="C97" s="92" t="s">
        <v>57</v>
      </c>
      <c r="D97" s="13" t="s">
        <v>398</v>
      </c>
      <c r="E97" s="65">
        <v>0.0730902777777778</v>
      </c>
      <c r="F97" s="14" t="s">
        <v>86</v>
      </c>
    </row>
    <row r="98" spans="1:6">
      <c r="A98" s="14">
        <v>97</v>
      </c>
      <c r="B98" s="74" t="s">
        <v>1318</v>
      </c>
      <c r="C98" s="92" t="s">
        <v>810</v>
      </c>
      <c r="D98" s="13" t="s">
        <v>1094</v>
      </c>
      <c r="E98" s="65">
        <v>0.0733449074074074</v>
      </c>
      <c r="F98" s="14" t="s">
        <v>86</v>
      </c>
    </row>
    <row r="99" spans="1:6">
      <c r="A99" s="14">
        <v>98</v>
      </c>
      <c r="B99" s="74" t="s">
        <v>669</v>
      </c>
      <c r="C99" s="92" t="s">
        <v>596</v>
      </c>
      <c r="D99" s="13" t="s">
        <v>27</v>
      </c>
      <c r="E99" s="65">
        <v>0.0734027777777778</v>
      </c>
      <c r="F99" s="14" t="s">
        <v>86</v>
      </c>
    </row>
    <row r="100" spans="1:6">
      <c r="A100" s="14">
        <v>99</v>
      </c>
      <c r="B100" s="74" t="s">
        <v>2320</v>
      </c>
      <c r="C100" s="92" t="s">
        <v>217</v>
      </c>
      <c r="D100" s="12" t="s">
        <v>411</v>
      </c>
      <c r="E100" s="65">
        <v>0.0734606481481481</v>
      </c>
      <c r="F100" s="14" t="s">
        <v>16</v>
      </c>
    </row>
    <row r="101" spans="1:6">
      <c r="A101" s="14">
        <v>100</v>
      </c>
      <c r="B101" s="74" t="s">
        <v>37</v>
      </c>
      <c r="C101" s="92" t="s">
        <v>94</v>
      </c>
      <c r="D101" s="13" t="s">
        <v>74</v>
      </c>
      <c r="E101" s="65">
        <v>0.0737152777777778</v>
      </c>
      <c r="F101" s="14" t="s">
        <v>9</v>
      </c>
    </row>
    <row r="102" spans="1:6">
      <c r="A102" s="14">
        <v>101</v>
      </c>
      <c r="B102" s="74" t="s">
        <v>2229</v>
      </c>
      <c r="C102" s="92" t="s">
        <v>2230</v>
      </c>
      <c r="D102" s="13" t="s">
        <v>74</v>
      </c>
      <c r="E102" s="65">
        <v>0.0737268518518518</v>
      </c>
      <c r="F102" s="14" t="s">
        <v>9</v>
      </c>
    </row>
    <row r="103" spans="1:6">
      <c r="A103" s="14">
        <v>102</v>
      </c>
      <c r="B103" s="74" t="s">
        <v>1244</v>
      </c>
      <c r="C103" s="92" t="s">
        <v>957</v>
      </c>
      <c r="D103" s="13" t="s">
        <v>74</v>
      </c>
      <c r="E103" s="65">
        <v>0.0737615740740741</v>
      </c>
      <c r="F103" s="14" t="s">
        <v>16</v>
      </c>
    </row>
    <row r="104" spans="1:6">
      <c r="A104" s="14">
        <v>103</v>
      </c>
      <c r="B104" s="74" t="s">
        <v>2321</v>
      </c>
      <c r="C104" s="92" t="s">
        <v>1671</v>
      </c>
      <c r="D104" s="13" t="s">
        <v>74</v>
      </c>
      <c r="E104" s="65">
        <v>0.0737847222222222</v>
      </c>
      <c r="F104" s="14" t="s">
        <v>9</v>
      </c>
    </row>
    <row r="105" spans="1:6">
      <c r="A105" s="14">
        <v>104</v>
      </c>
      <c r="B105" s="74" t="s">
        <v>840</v>
      </c>
      <c r="C105" s="92" t="s">
        <v>461</v>
      </c>
      <c r="D105" s="13" t="s">
        <v>1553</v>
      </c>
      <c r="E105" s="65">
        <v>0.0738078703703704</v>
      </c>
      <c r="F105" s="14" t="s">
        <v>16</v>
      </c>
    </row>
    <row r="106" spans="1:6">
      <c r="A106" s="14">
        <v>105</v>
      </c>
      <c r="B106" s="74" t="s">
        <v>2322</v>
      </c>
      <c r="C106" s="92" t="s">
        <v>1171</v>
      </c>
      <c r="D106" s="13" t="s">
        <v>288</v>
      </c>
      <c r="E106" s="65">
        <v>0.0738310185185185</v>
      </c>
      <c r="F106" s="14" t="s">
        <v>381</v>
      </c>
    </row>
    <row r="107" spans="1:6">
      <c r="A107" s="14">
        <v>106</v>
      </c>
      <c r="B107" s="74" t="s">
        <v>309</v>
      </c>
      <c r="C107" s="92" t="s">
        <v>57</v>
      </c>
      <c r="D107" s="13" t="s">
        <v>137</v>
      </c>
      <c r="E107" s="65">
        <v>0.0739351851851852</v>
      </c>
      <c r="F107" s="14" t="s">
        <v>9</v>
      </c>
    </row>
    <row r="108" spans="1:6">
      <c r="A108" s="14">
        <v>107</v>
      </c>
      <c r="B108" s="74" t="s">
        <v>28</v>
      </c>
      <c r="C108" s="92" t="s">
        <v>38</v>
      </c>
      <c r="D108" s="13" t="s">
        <v>74</v>
      </c>
      <c r="E108" s="65">
        <v>0.0739699074074074</v>
      </c>
      <c r="F108" s="14" t="s">
        <v>16</v>
      </c>
    </row>
    <row r="109" spans="1:6">
      <c r="A109" s="14">
        <v>108</v>
      </c>
      <c r="B109" s="74" t="s">
        <v>1727</v>
      </c>
      <c r="C109" s="92" t="s">
        <v>72</v>
      </c>
      <c r="D109" s="58" t="s">
        <v>1930</v>
      </c>
      <c r="E109" s="65">
        <v>0.0741319444444444</v>
      </c>
      <c r="F109" s="14" t="s">
        <v>9</v>
      </c>
    </row>
    <row r="110" spans="1:5">
      <c r="A110" s="14">
        <v>109</v>
      </c>
      <c r="B110" s="74" t="s">
        <v>645</v>
      </c>
      <c r="C110" s="92" t="s">
        <v>646</v>
      </c>
      <c r="E110" s="65">
        <v>0.0744097222222222</v>
      </c>
    </row>
    <row r="111" spans="1:6">
      <c r="A111" s="14">
        <v>110</v>
      </c>
      <c r="B111" s="74" t="s">
        <v>1643</v>
      </c>
      <c r="C111" s="92" t="s">
        <v>11</v>
      </c>
      <c r="D111" s="13" t="s">
        <v>74</v>
      </c>
      <c r="E111" s="65">
        <v>0.0746527777777778</v>
      </c>
      <c r="F111" s="14" t="s">
        <v>16</v>
      </c>
    </row>
    <row r="112" spans="1:6">
      <c r="A112" s="14">
        <v>111</v>
      </c>
      <c r="B112" s="74" t="s">
        <v>2323</v>
      </c>
      <c r="C112" s="92" t="s">
        <v>57</v>
      </c>
      <c r="D112" s="13" t="s">
        <v>2324</v>
      </c>
      <c r="E112" s="65">
        <v>0.0748148148148148</v>
      </c>
      <c r="F112" s="14" t="s">
        <v>16</v>
      </c>
    </row>
    <row r="113" spans="1:6">
      <c r="A113" s="14">
        <v>112</v>
      </c>
      <c r="B113" s="74" t="s">
        <v>2192</v>
      </c>
      <c r="C113" s="92" t="s">
        <v>11</v>
      </c>
      <c r="D113" s="13" t="s">
        <v>623</v>
      </c>
      <c r="E113" s="65">
        <v>0.0749189814814815</v>
      </c>
      <c r="F113" s="14" t="s">
        <v>86</v>
      </c>
    </row>
    <row r="114" spans="1:6">
      <c r="A114" s="14">
        <v>113</v>
      </c>
      <c r="B114" s="74" t="s">
        <v>194</v>
      </c>
      <c r="C114" s="92" t="s">
        <v>165</v>
      </c>
      <c r="D114" s="13" t="s">
        <v>1885</v>
      </c>
      <c r="E114" s="65">
        <v>0.0749884259259259</v>
      </c>
      <c r="F114" s="14" t="s">
        <v>16</v>
      </c>
    </row>
    <row r="115" spans="1:6">
      <c r="A115" s="14">
        <v>114</v>
      </c>
      <c r="B115" s="74" t="s">
        <v>1159</v>
      </c>
      <c r="C115" s="92" t="s">
        <v>34</v>
      </c>
      <c r="D115" s="13" t="s">
        <v>714</v>
      </c>
      <c r="E115" s="65">
        <v>0.0750694444444445</v>
      </c>
      <c r="F115" s="14" t="s">
        <v>86</v>
      </c>
    </row>
    <row r="116" spans="1:6">
      <c r="A116" s="14">
        <v>115</v>
      </c>
      <c r="B116" s="74" t="s">
        <v>228</v>
      </c>
      <c r="C116" s="92" t="s">
        <v>57</v>
      </c>
      <c r="D116" s="13" t="s">
        <v>778</v>
      </c>
      <c r="E116" s="65">
        <v>0.0750694444444445</v>
      </c>
      <c r="F116" s="14" t="s">
        <v>86</v>
      </c>
    </row>
    <row r="117" spans="1:6">
      <c r="A117" s="14">
        <v>116</v>
      </c>
      <c r="B117" s="74" t="s">
        <v>2223</v>
      </c>
      <c r="C117" s="92" t="s">
        <v>1550</v>
      </c>
      <c r="D117" s="13" t="s">
        <v>27</v>
      </c>
      <c r="E117" s="65">
        <v>0.0752199074074074</v>
      </c>
      <c r="F117" s="14" t="s">
        <v>9</v>
      </c>
    </row>
    <row r="118" spans="1:6">
      <c r="A118" s="14">
        <v>117</v>
      </c>
      <c r="B118" s="74" t="s">
        <v>2045</v>
      </c>
      <c r="C118" s="92" t="s">
        <v>31</v>
      </c>
      <c r="D118" s="13" t="s">
        <v>1051</v>
      </c>
      <c r="E118" s="65">
        <v>0.0753703703703704</v>
      </c>
      <c r="F118" s="14" t="s">
        <v>86</v>
      </c>
    </row>
    <row r="119" spans="1:6">
      <c r="A119" s="14">
        <v>118</v>
      </c>
      <c r="B119" s="74" t="s">
        <v>765</v>
      </c>
      <c r="C119" s="92" t="s">
        <v>249</v>
      </c>
      <c r="D119" s="13" t="s">
        <v>1051</v>
      </c>
      <c r="E119" s="65">
        <v>0.0753819444444444</v>
      </c>
      <c r="F119" s="14" t="s">
        <v>9</v>
      </c>
    </row>
    <row r="120" spans="1:6">
      <c r="A120" s="14">
        <v>119</v>
      </c>
      <c r="B120" s="74" t="s">
        <v>341</v>
      </c>
      <c r="C120" s="92" t="s">
        <v>342</v>
      </c>
      <c r="D120" s="13" t="s">
        <v>137</v>
      </c>
      <c r="E120" s="65">
        <v>0.0754050925925926</v>
      </c>
      <c r="F120" s="14" t="s">
        <v>430</v>
      </c>
    </row>
    <row r="121" spans="1:6">
      <c r="A121" s="14">
        <v>120</v>
      </c>
      <c r="B121" s="74" t="s">
        <v>1602</v>
      </c>
      <c r="C121" s="92" t="s">
        <v>1603</v>
      </c>
      <c r="D121" s="13" t="s">
        <v>74</v>
      </c>
      <c r="E121" s="65">
        <v>0.0755208333333333</v>
      </c>
      <c r="F121" s="14" t="s">
        <v>9</v>
      </c>
    </row>
    <row r="122" spans="1:6">
      <c r="A122" s="14">
        <v>121</v>
      </c>
      <c r="B122" s="74" t="s">
        <v>686</v>
      </c>
      <c r="C122" s="92" t="s">
        <v>119</v>
      </c>
      <c r="D122" s="13" t="s">
        <v>92</v>
      </c>
      <c r="E122" s="65">
        <v>0.0755439814814815</v>
      </c>
      <c r="F122" s="14" t="s">
        <v>16</v>
      </c>
    </row>
    <row r="123" spans="1:6">
      <c r="A123" s="14">
        <v>122</v>
      </c>
      <c r="B123" s="74" t="s">
        <v>81</v>
      </c>
      <c r="C123" s="92" t="s">
        <v>57</v>
      </c>
      <c r="D123" s="13" t="s">
        <v>36</v>
      </c>
      <c r="E123" s="65">
        <v>0.0756712962962963</v>
      </c>
      <c r="F123" s="14" t="s">
        <v>16</v>
      </c>
    </row>
    <row r="124" spans="1:6">
      <c r="A124" s="14">
        <v>123</v>
      </c>
      <c r="B124" s="74" t="s">
        <v>2022</v>
      </c>
      <c r="C124" s="92" t="s">
        <v>14</v>
      </c>
      <c r="D124" s="13" t="s">
        <v>74</v>
      </c>
      <c r="E124" s="65">
        <v>0.0756944444444444</v>
      </c>
      <c r="F124" s="14" t="s">
        <v>16</v>
      </c>
    </row>
    <row r="125" spans="1:6">
      <c r="A125" s="14">
        <v>124</v>
      </c>
      <c r="B125" s="74" t="s">
        <v>460</v>
      </c>
      <c r="C125" s="92" t="s">
        <v>461</v>
      </c>
      <c r="D125" s="13" t="s">
        <v>74</v>
      </c>
      <c r="E125" s="65">
        <v>0.0758912037037037</v>
      </c>
      <c r="F125" s="14" t="s">
        <v>86</v>
      </c>
    </row>
    <row r="126" spans="1:6">
      <c r="A126" s="14">
        <v>125</v>
      </c>
      <c r="B126" s="74" t="s">
        <v>422</v>
      </c>
      <c r="C126" s="92" t="s">
        <v>94</v>
      </c>
      <c r="D126" s="13" t="s">
        <v>582</v>
      </c>
      <c r="E126" s="65">
        <v>0.0759375</v>
      </c>
      <c r="F126" s="14" t="s">
        <v>262</v>
      </c>
    </row>
    <row r="127" spans="1:6">
      <c r="A127" s="14">
        <v>126</v>
      </c>
      <c r="B127" s="74" t="s">
        <v>1208</v>
      </c>
      <c r="C127" s="92" t="s">
        <v>553</v>
      </c>
      <c r="D127" s="13" t="s">
        <v>288</v>
      </c>
      <c r="E127" s="65">
        <v>0.0759490740740741</v>
      </c>
      <c r="F127" s="14" t="s">
        <v>9</v>
      </c>
    </row>
    <row r="128" spans="1:6">
      <c r="A128" s="14">
        <v>127</v>
      </c>
      <c r="B128" s="74" t="s">
        <v>1075</v>
      </c>
      <c r="C128" s="92" t="s">
        <v>165</v>
      </c>
      <c r="D128" s="13" t="s">
        <v>74</v>
      </c>
      <c r="E128" s="65">
        <v>0.0759837962962963</v>
      </c>
      <c r="F128" s="14" t="s">
        <v>9</v>
      </c>
    </row>
    <row r="129" spans="1:6">
      <c r="A129" s="14">
        <v>128</v>
      </c>
      <c r="B129" s="74" t="s">
        <v>978</v>
      </c>
      <c r="C129" s="92" t="s">
        <v>553</v>
      </c>
      <c r="D129" s="13" t="s">
        <v>74</v>
      </c>
      <c r="E129" s="65">
        <v>0.0760416666666667</v>
      </c>
      <c r="F129" s="14" t="s">
        <v>9</v>
      </c>
    </row>
    <row r="130" spans="1:6">
      <c r="A130" s="14">
        <v>129</v>
      </c>
      <c r="B130" s="74" t="s">
        <v>2325</v>
      </c>
      <c r="C130" s="92" t="s">
        <v>965</v>
      </c>
      <c r="D130" s="13" t="s">
        <v>74</v>
      </c>
      <c r="E130" s="65">
        <v>0.0762268518518519</v>
      </c>
      <c r="F130" s="14" t="s">
        <v>16</v>
      </c>
    </row>
    <row r="131" spans="1:6">
      <c r="A131" s="14">
        <v>130</v>
      </c>
      <c r="B131" s="74" t="s">
        <v>201</v>
      </c>
      <c r="C131" s="92" t="s">
        <v>202</v>
      </c>
      <c r="D131" s="13" t="s">
        <v>27</v>
      </c>
      <c r="E131" s="65">
        <v>0.0762847222222222</v>
      </c>
      <c r="F131" s="14" t="s">
        <v>16</v>
      </c>
    </row>
    <row r="132" spans="1:6">
      <c r="A132" s="14">
        <v>131</v>
      </c>
      <c r="B132" s="74" t="s">
        <v>2326</v>
      </c>
      <c r="C132" s="92" t="s">
        <v>501</v>
      </c>
      <c r="D132" s="13" t="s">
        <v>74</v>
      </c>
      <c r="E132" s="65">
        <v>0.0763657407407407</v>
      </c>
      <c r="F132" s="14" t="s">
        <v>16</v>
      </c>
    </row>
    <row r="133" spans="1:6">
      <c r="A133" s="14">
        <v>132</v>
      </c>
      <c r="B133" s="74" t="s">
        <v>2327</v>
      </c>
      <c r="C133" s="92" t="s">
        <v>2328</v>
      </c>
      <c r="D133" s="13" t="s">
        <v>55</v>
      </c>
      <c r="E133" s="65">
        <v>0.0763888888888889</v>
      </c>
      <c r="F133" s="14" t="s">
        <v>318</v>
      </c>
    </row>
    <row r="134" spans="1:6">
      <c r="A134" s="14">
        <v>133</v>
      </c>
      <c r="B134" s="74" t="s">
        <v>263</v>
      </c>
      <c r="C134" s="92" t="s">
        <v>217</v>
      </c>
      <c r="D134" s="13" t="s">
        <v>74</v>
      </c>
      <c r="E134" s="65">
        <v>0.0764467592592593</v>
      </c>
      <c r="F134" s="14" t="s">
        <v>9</v>
      </c>
    </row>
    <row r="135" spans="1:6">
      <c r="A135" s="14">
        <v>134</v>
      </c>
      <c r="B135" s="74" t="s">
        <v>2208</v>
      </c>
      <c r="C135" s="55" t="s">
        <v>2209</v>
      </c>
      <c r="D135" s="13" t="s">
        <v>32</v>
      </c>
      <c r="E135" s="65">
        <v>0.0766087962962963</v>
      </c>
      <c r="F135" s="14" t="s">
        <v>430</v>
      </c>
    </row>
    <row r="136" spans="1:6">
      <c r="A136" s="14">
        <v>135</v>
      </c>
      <c r="B136" s="74" t="s">
        <v>679</v>
      </c>
      <c r="C136" s="92" t="s">
        <v>38</v>
      </c>
      <c r="D136" s="13" t="s">
        <v>36</v>
      </c>
      <c r="E136" s="65">
        <v>0.0766898148148148</v>
      </c>
      <c r="F136" s="14" t="s">
        <v>262</v>
      </c>
    </row>
    <row r="137" spans="1:6">
      <c r="A137" s="14">
        <v>136</v>
      </c>
      <c r="B137" s="74" t="s">
        <v>400</v>
      </c>
      <c r="C137" s="92" t="s">
        <v>195</v>
      </c>
      <c r="D137" s="13" t="s">
        <v>1498</v>
      </c>
      <c r="E137" s="65">
        <v>0.0767592592592593</v>
      </c>
      <c r="F137" s="14" t="s">
        <v>9</v>
      </c>
    </row>
    <row r="138" spans="1:6">
      <c r="A138" s="14">
        <v>137</v>
      </c>
      <c r="B138" s="74" t="s">
        <v>1629</v>
      </c>
      <c r="C138" s="92" t="s">
        <v>1472</v>
      </c>
      <c r="D138" s="13" t="s">
        <v>1514</v>
      </c>
      <c r="E138" s="65">
        <v>0.0767939814814815</v>
      </c>
      <c r="F138" s="14" t="s">
        <v>318</v>
      </c>
    </row>
    <row r="139" spans="1:6">
      <c r="A139" s="14">
        <v>138</v>
      </c>
      <c r="B139" s="74" t="s">
        <v>2123</v>
      </c>
      <c r="C139" s="92" t="s">
        <v>2227</v>
      </c>
      <c r="D139" s="13" t="s">
        <v>1885</v>
      </c>
      <c r="E139" s="65">
        <v>0.0767939814814815</v>
      </c>
      <c r="F139" s="14" t="s">
        <v>16</v>
      </c>
    </row>
    <row r="140" spans="1:6">
      <c r="A140" s="14">
        <v>139</v>
      </c>
      <c r="B140" s="74" t="s">
        <v>2084</v>
      </c>
      <c r="C140" s="92" t="s">
        <v>933</v>
      </c>
      <c r="D140" s="13" t="s">
        <v>582</v>
      </c>
      <c r="E140" s="65">
        <v>0.0769212962962963</v>
      </c>
      <c r="F140" s="14" t="s">
        <v>318</v>
      </c>
    </row>
    <row r="141" spans="1:6">
      <c r="A141" s="14">
        <v>140</v>
      </c>
      <c r="B141" s="74" t="s">
        <v>201</v>
      </c>
      <c r="C141" s="92" t="s">
        <v>375</v>
      </c>
      <c r="D141" s="13" t="s">
        <v>27</v>
      </c>
      <c r="E141" s="65">
        <v>0.077037037037037</v>
      </c>
      <c r="F141" s="14" t="s">
        <v>430</v>
      </c>
    </row>
    <row r="142" spans="1:6">
      <c r="A142" s="14">
        <v>141</v>
      </c>
      <c r="B142" s="74" t="s">
        <v>2329</v>
      </c>
      <c r="C142" s="92" t="s">
        <v>195</v>
      </c>
      <c r="D142" s="13" t="s">
        <v>231</v>
      </c>
      <c r="E142" s="65">
        <v>0.0771412037037037</v>
      </c>
      <c r="F142" s="14" t="s">
        <v>16</v>
      </c>
    </row>
    <row r="143" spans="1:6">
      <c r="A143" s="14">
        <v>142</v>
      </c>
      <c r="B143" s="74" t="s">
        <v>2053</v>
      </c>
      <c r="C143" s="92" t="s">
        <v>11</v>
      </c>
      <c r="D143" s="36" t="s">
        <v>1600</v>
      </c>
      <c r="E143" s="65">
        <v>0.0772453703703704</v>
      </c>
      <c r="F143" s="14" t="s">
        <v>16</v>
      </c>
    </row>
    <row r="144" spans="1:6">
      <c r="A144" s="14">
        <v>143</v>
      </c>
      <c r="B144" s="74" t="s">
        <v>767</v>
      </c>
      <c r="C144" s="92" t="s">
        <v>43</v>
      </c>
      <c r="D144" s="13" t="s">
        <v>231</v>
      </c>
      <c r="E144" s="65">
        <v>0.0773263888888889</v>
      </c>
      <c r="F144" s="14" t="s">
        <v>16</v>
      </c>
    </row>
    <row r="145" spans="1:6">
      <c r="A145" s="14">
        <v>144</v>
      </c>
      <c r="B145" s="74" t="s">
        <v>793</v>
      </c>
      <c r="C145" s="92" t="s">
        <v>794</v>
      </c>
      <c r="D145" s="70" t="s">
        <v>1434</v>
      </c>
      <c r="E145" s="65">
        <v>0.0774652777777778</v>
      </c>
      <c r="F145" s="14" t="s">
        <v>86</v>
      </c>
    </row>
    <row r="146" spans="1:6">
      <c r="A146" s="14">
        <v>145</v>
      </c>
      <c r="B146" s="74" t="s">
        <v>2043</v>
      </c>
      <c r="C146" s="92" t="s">
        <v>414</v>
      </c>
      <c r="D146" s="13" t="s">
        <v>74</v>
      </c>
      <c r="E146" s="65">
        <v>0.0775462962962963</v>
      </c>
      <c r="F146" s="14" t="s">
        <v>9</v>
      </c>
    </row>
    <row r="147" spans="1:6">
      <c r="A147" s="14">
        <v>146</v>
      </c>
      <c r="B147" s="74" t="s">
        <v>2212</v>
      </c>
      <c r="C147" s="92" t="s">
        <v>951</v>
      </c>
      <c r="D147" s="13" t="s">
        <v>582</v>
      </c>
      <c r="E147" s="65">
        <v>0.0777083333333333</v>
      </c>
      <c r="F147" s="14" t="s">
        <v>318</v>
      </c>
    </row>
    <row r="148" spans="1:6">
      <c r="A148" s="14">
        <v>147</v>
      </c>
      <c r="B148" s="74" t="s">
        <v>106</v>
      </c>
      <c r="C148" s="92" t="s">
        <v>1532</v>
      </c>
      <c r="D148" s="13" t="s">
        <v>1051</v>
      </c>
      <c r="E148" s="65">
        <v>0.0777893518518519</v>
      </c>
      <c r="F148" s="14" t="s">
        <v>16</v>
      </c>
    </row>
    <row r="149" spans="1:6">
      <c r="A149" s="14">
        <v>148</v>
      </c>
      <c r="B149" s="74" t="s">
        <v>1543</v>
      </c>
      <c r="C149" s="92" t="s">
        <v>1526</v>
      </c>
      <c r="D149" s="13" t="s">
        <v>74</v>
      </c>
      <c r="E149" s="65">
        <v>0.0778356481481482</v>
      </c>
      <c r="F149" s="14" t="s">
        <v>9</v>
      </c>
    </row>
    <row r="150" spans="1:6">
      <c r="A150" s="14">
        <v>149</v>
      </c>
      <c r="B150" s="74" t="s">
        <v>1886</v>
      </c>
      <c r="C150" s="92" t="s">
        <v>375</v>
      </c>
      <c r="D150" s="13" t="s">
        <v>288</v>
      </c>
      <c r="E150" s="65">
        <v>0.0778356481481482</v>
      </c>
      <c r="F150" s="14" t="s">
        <v>318</v>
      </c>
    </row>
    <row r="151" spans="1:6">
      <c r="A151" s="14">
        <v>150</v>
      </c>
      <c r="B151" s="74" t="s">
        <v>2330</v>
      </c>
      <c r="C151" s="92" t="s">
        <v>367</v>
      </c>
      <c r="D151" s="13" t="s">
        <v>74</v>
      </c>
      <c r="E151" s="65">
        <v>0.0778703703703704</v>
      </c>
      <c r="F151" s="14" t="s">
        <v>9</v>
      </c>
    </row>
    <row r="152" spans="1:6">
      <c r="A152" s="14">
        <v>151</v>
      </c>
      <c r="B152" s="74" t="s">
        <v>145</v>
      </c>
      <c r="C152" s="92" t="s">
        <v>70</v>
      </c>
      <c r="D152" s="13" t="s">
        <v>115</v>
      </c>
      <c r="E152" s="65">
        <v>0.0779050925925926</v>
      </c>
      <c r="F152" s="14" t="s">
        <v>16</v>
      </c>
    </row>
    <row r="153" spans="1:6">
      <c r="A153" s="14">
        <v>152</v>
      </c>
      <c r="B153" s="74" t="s">
        <v>37</v>
      </c>
      <c r="C153" s="92" t="s">
        <v>165</v>
      </c>
      <c r="D153" s="13" t="s">
        <v>291</v>
      </c>
      <c r="E153" s="65">
        <v>0.0779282407407407</v>
      </c>
      <c r="F153" s="14" t="s">
        <v>9</v>
      </c>
    </row>
    <row r="154" spans="1:6">
      <c r="A154" s="14">
        <v>153</v>
      </c>
      <c r="B154" s="74" t="s">
        <v>2024</v>
      </c>
      <c r="C154" s="92" t="s">
        <v>94</v>
      </c>
      <c r="D154" s="13" t="s">
        <v>1514</v>
      </c>
      <c r="E154" s="65">
        <v>0.0779976851851852</v>
      </c>
      <c r="F154" s="14" t="s">
        <v>86</v>
      </c>
    </row>
    <row r="155" spans="1:6">
      <c r="A155" s="14">
        <v>154</v>
      </c>
      <c r="B155" s="74" t="s">
        <v>1025</v>
      </c>
      <c r="C155" s="92" t="s">
        <v>574</v>
      </c>
      <c r="D155" s="13" t="s">
        <v>115</v>
      </c>
      <c r="E155" s="65">
        <v>0.0780324074074074</v>
      </c>
      <c r="F155" s="14" t="s">
        <v>318</v>
      </c>
    </row>
    <row r="156" spans="1:6">
      <c r="A156" s="14">
        <v>155</v>
      </c>
      <c r="B156" s="74" t="s">
        <v>1530</v>
      </c>
      <c r="C156" s="92" t="s">
        <v>11</v>
      </c>
      <c r="D156" s="13" t="s">
        <v>115</v>
      </c>
      <c r="E156" s="65">
        <v>0.0780555555555556</v>
      </c>
      <c r="F156" s="14" t="s">
        <v>9</v>
      </c>
    </row>
    <row r="157" spans="1:6">
      <c r="A157" s="14">
        <v>156</v>
      </c>
      <c r="B157" s="74" t="s">
        <v>1123</v>
      </c>
      <c r="C157" s="92" t="s">
        <v>334</v>
      </c>
      <c r="D157" s="13" t="s">
        <v>74</v>
      </c>
      <c r="E157" s="65">
        <v>0.0780902777777778</v>
      </c>
      <c r="F157" s="14" t="s">
        <v>16</v>
      </c>
    </row>
    <row r="158" spans="1:6">
      <c r="A158" s="14">
        <v>157</v>
      </c>
      <c r="B158" s="74" t="s">
        <v>1194</v>
      </c>
      <c r="C158" s="92" t="s">
        <v>199</v>
      </c>
      <c r="D158" s="13" t="s">
        <v>32</v>
      </c>
      <c r="E158" s="65">
        <v>0.078287037037037</v>
      </c>
      <c r="F158" s="14" t="s">
        <v>86</v>
      </c>
    </row>
    <row r="159" spans="1:6">
      <c r="A159" s="14">
        <v>158</v>
      </c>
      <c r="B159" s="74" t="s">
        <v>707</v>
      </c>
      <c r="C159" s="92" t="s">
        <v>34</v>
      </c>
      <c r="D159" s="13" t="s">
        <v>74</v>
      </c>
      <c r="E159" s="65">
        <v>0.0782986111111111</v>
      </c>
      <c r="F159" s="14" t="s">
        <v>9</v>
      </c>
    </row>
    <row r="160" spans="1:6">
      <c r="A160" s="14">
        <v>159</v>
      </c>
      <c r="B160" s="74" t="s">
        <v>2331</v>
      </c>
      <c r="C160" s="92" t="s">
        <v>2219</v>
      </c>
      <c r="D160" s="13" t="s">
        <v>1498</v>
      </c>
      <c r="E160" s="65">
        <v>0.0784143518518518</v>
      </c>
      <c r="F160" s="14" t="s">
        <v>16</v>
      </c>
    </row>
    <row r="161" spans="1:6">
      <c r="A161" s="14">
        <v>160</v>
      </c>
      <c r="B161" s="74" t="s">
        <v>226</v>
      </c>
      <c r="C161" s="92" t="s">
        <v>2237</v>
      </c>
      <c r="D161" s="13" t="s">
        <v>278</v>
      </c>
      <c r="E161" s="65">
        <v>0.0785763888888889</v>
      </c>
      <c r="F161" s="14" t="s">
        <v>16</v>
      </c>
    </row>
    <row r="162" spans="1:6">
      <c r="A162" s="14">
        <v>161</v>
      </c>
      <c r="B162" s="74" t="s">
        <v>170</v>
      </c>
      <c r="C162" s="92" t="s">
        <v>105</v>
      </c>
      <c r="D162" s="13" t="s">
        <v>27</v>
      </c>
      <c r="E162" s="65">
        <v>0.0787615740740741</v>
      </c>
      <c r="F162" s="14" t="s">
        <v>86</v>
      </c>
    </row>
    <row r="163" spans="1:6">
      <c r="A163" s="14">
        <v>162</v>
      </c>
      <c r="B163" s="74" t="s">
        <v>95</v>
      </c>
      <c r="C163" s="92" t="s">
        <v>96</v>
      </c>
      <c r="D163" s="13" t="s">
        <v>27</v>
      </c>
      <c r="E163" s="65">
        <v>0.0789467592592593</v>
      </c>
      <c r="F163" s="14" t="s">
        <v>16</v>
      </c>
    </row>
    <row r="164" spans="1:6">
      <c r="A164" s="14">
        <v>163</v>
      </c>
      <c r="B164" s="74" t="s">
        <v>2168</v>
      </c>
      <c r="C164" s="92" t="s">
        <v>94</v>
      </c>
      <c r="D164" s="13" t="s">
        <v>74</v>
      </c>
      <c r="E164" s="65">
        <v>0.0792939814814815</v>
      </c>
      <c r="F164" s="14" t="s">
        <v>9</v>
      </c>
    </row>
    <row r="165" spans="1:6">
      <c r="A165" s="14">
        <v>164</v>
      </c>
      <c r="B165" s="74" t="s">
        <v>1433</v>
      </c>
      <c r="C165" s="92" t="s">
        <v>366</v>
      </c>
      <c r="D165" s="13" t="s">
        <v>74</v>
      </c>
      <c r="E165" s="65">
        <v>0.079375</v>
      </c>
      <c r="F165" s="14" t="s">
        <v>318</v>
      </c>
    </row>
    <row r="166" spans="1:6">
      <c r="A166" s="14">
        <v>165</v>
      </c>
      <c r="B166" s="74" t="s">
        <v>350</v>
      </c>
      <c r="C166" s="92" t="s">
        <v>957</v>
      </c>
      <c r="D166" s="13" t="s">
        <v>74</v>
      </c>
      <c r="E166" s="65">
        <v>0.0794328703703704</v>
      </c>
      <c r="F166" s="14" t="s">
        <v>86</v>
      </c>
    </row>
    <row r="167" spans="1:6">
      <c r="A167" s="14">
        <v>166</v>
      </c>
      <c r="B167" s="74" t="s">
        <v>1761</v>
      </c>
      <c r="C167" s="92" t="s">
        <v>954</v>
      </c>
      <c r="D167" s="13" t="s">
        <v>27</v>
      </c>
      <c r="E167" s="65">
        <v>0.0794328703703704</v>
      </c>
      <c r="F167" s="14" t="s">
        <v>318</v>
      </c>
    </row>
    <row r="168" spans="1:6">
      <c r="A168" s="14">
        <v>167</v>
      </c>
      <c r="B168" s="74" t="s">
        <v>2332</v>
      </c>
      <c r="C168" s="92" t="s">
        <v>736</v>
      </c>
      <c r="D168" s="13" t="s">
        <v>115</v>
      </c>
      <c r="E168" s="65">
        <v>0.0795138888888889</v>
      </c>
      <c r="F168" s="14" t="s">
        <v>318</v>
      </c>
    </row>
    <row r="169" spans="1:6">
      <c r="A169" s="14">
        <v>168</v>
      </c>
      <c r="B169" s="74" t="s">
        <v>2333</v>
      </c>
      <c r="C169" s="92" t="s">
        <v>195</v>
      </c>
      <c r="D169" s="13" t="s">
        <v>283</v>
      </c>
      <c r="E169" s="65">
        <v>0.0795949074074074</v>
      </c>
      <c r="F169" s="14" t="s">
        <v>16</v>
      </c>
    </row>
    <row r="170" spans="1:6">
      <c r="A170" s="14">
        <v>169</v>
      </c>
      <c r="B170" s="74" t="s">
        <v>2334</v>
      </c>
      <c r="C170" s="92" t="s">
        <v>34</v>
      </c>
      <c r="D170" s="13" t="s">
        <v>74</v>
      </c>
      <c r="E170" s="65">
        <v>0.0799189814814815</v>
      </c>
      <c r="F170" s="14" t="s">
        <v>9</v>
      </c>
    </row>
    <row r="171" spans="1:6">
      <c r="A171" s="14">
        <v>170</v>
      </c>
      <c r="B171" s="74" t="s">
        <v>1413</v>
      </c>
      <c r="C171" s="92" t="s">
        <v>34</v>
      </c>
      <c r="D171" s="13" t="s">
        <v>1514</v>
      </c>
      <c r="E171" s="65">
        <v>0.0799421296296296</v>
      </c>
      <c r="F171" s="14" t="s">
        <v>16</v>
      </c>
    </row>
    <row r="172" spans="1:6">
      <c r="A172" s="14">
        <v>171</v>
      </c>
      <c r="B172" s="74" t="s">
        <v>1507</v>
      </c>
      <c r="C172" s="92" t="s">
        <v>342</v>
      </c>
      <c r="D172" s="91" t="s">
        <v>832</v>
      </c>
      <c r="E172" s="65">
        <v>0.0799421296296296</v>
      </c>
      <c r="F172" s="14" t="s">
        <v>430</v>
      </c>
    </row>
    <row r="173" spans="1:6">
      <c r="A173" s="14">
        <v>172</v>
      </c>
      <c r="B173" s="74" t="s">
        <v>2335</v>
      </c>
      <c r="C173" s="92" t="s">
        <v>242</v>
      </c>
      <c r="D173" s="13" t="s">
        <v>255</v>
      </c>
      <c r="E173" s="65">
        <v>0.08</v>
      </c>
      <c r="F173" s="14" t="s">
        <v>9</v>
      </c>
    </row>
    <row r="174" spans="1:6">
      <c r="A174" s="14">
        <v>173</v>
      </c>
      <c r="B174" s="74" t="s">
        <v>2336</v>
      </c>
      <c r="C174" s="92" t="s">
        <v>306</v>
      </c>
      <c r="D174" s="13" t="s">
        <v>74</v>
      </c>
      <c r="E174" s="65">
        <v>0.0800462962962963</v>
      </c>
      <c r="F174" s="14" t="s">
        <v>16</v>
      </c>
    </row>
    <row r="175" spans="1:6">
      <c r="A175" s="14">
        <v>174</v>
      </c>
      <c r="B175" s="74" t="s">
        <v>37</v>
      </c>
      <c r="C175" s="92" t="s">
        <v>1660</v>
      </c>
      <c r="D175" s="13" t="s">
        <v>32</v>
      </c>
      <c r="E175" s="65">
        <v>0.0801157407407407</v>
      </c>
      <c r="F175" s="14" t="s">
        <v>381</v>
      </c>
    </row>
    <row r="176" spans="1:6">
      <c r="A176" s="14">
        <v>175</v>
      </c>
      <c r="B176" s="74" t="s">
        <v>198</v>
      </c>
      <c r="C176" s="92" t="s">
        <v>501</v>
      </c>
      <c r="D176" s="13" t="s">
        <v>1885</v>
      </c>
      <c r="E176" s="65">
        <v>0.0803009259259259</v>
      </c>
      <c r="F176" s="14" t="s">
        <v>9</v>
      </c>
    </row>
    <row r="177" spans="1:6">
      <c r="A177" s="14">
        <v>176</v>
      </c>
      <c r="B177" s="74" t="s">
        <v>2216</v>
      </c>
      <c r="C177" s="92" t="s">
        <v>11</v>
      </c>
      <c r="D177" s="13" t="s">
        <v>157</v>
      </c>
      <c r="E177" s="65">
        <v>0.0804976851851852</v>
      </c>
      <c r="F177" s="14" t="s">
        <v>16</v>
      </c>
    </row>
    <row r="178" spans="1:6">
      <c r="A178" s="14">
        <v>177</v>
      </c>
      <c r="B178" s="74" t="s">
        <v>155</v>
      </c>
      <c r="C178" s="92" t="s">
        <v>156</v>
      </c>
      <c r="D178" s="13" t="s">
        <v>157</v>
      </c>
      <c r="E178" s="65">
        <v>0.0805439814814815</v>
      </c>
      <c r="F178" s="14" t="s">
        <v>86</v>
      </c>
    </row>
    <row r="179" spans="1:6">
      <c r="A179" s="14">
        <v>178</v>
      </c>
      <c r="B179" s="74" t="s">
        <v>950</v>
      </c>
      <c r="C179" s="92" t="s">
        <v>331</v>
      </c>
      <c r="D179" s="13" t="s">
        <v>74</v>
      </c>
      <c r="E179" s="65">
        <v>0.0806481481481481</v>
      </c>
      <c r="F179" s="14" t="s">
        <v>86</v>
      </c>
    </row>
    <row r="180" spans="1:6">
      <c r="A180" s="14">
        <v>179</v>
      </c>
      <c r="B180" s="74" t="s">
        <v>2049</v>
      </c>
      <c r="C180" s="92" t="s">
        <v>70</v>
      </c>
      <c r="D180" s="13" t="s">
        <v>74</v>
      </c>
      <c r="E180" s="65">
        <v>0.0806944444444444</v>
      </c>
      <c r="F180" s="14" t="s">
        <v>86</v>
      </c>
    </row>
    <row r="181" spans="1:6">
      <c r="A181" s="14">
        <v>180</v>
      </c>
      <c r="B181" s="74" t="s">
        <v>2223</v>
      </c>
      <c r="C181" s="92" t="s">
        <v>246</v>
      </c>
      <c r="D181" s="13" t="s">
        <v>27</v>
      </c>
      <c r="E181" s="65">
        <v>0.0807060185185185</v>
      </c>
      <c r="F181" s="14" t="s">
        <v>86</v>
      </c>
    </row>
    <row r="182" spans="1:6">
      <c r="A182" s="14">
        <v>181</v>
      </c>
      <c r="B182" s="74" t="s">
        <v>1475</v>
      </c>
      <c r="C182" s="92" t="s">
        <v>2091</v>
      </c>
      <c r="D182" s="13" t="s">
        <v>32</v>
      </c>
      <c r="E182" s="65">
        <v>0.0807175925925926</v>
      </c>
      <c r="F182" s="14" t="s">
        <v>16</v>
      </c>
    </row>
    <row r="183" spans="1:6">
      <c r="A183" s="14">
        <v>182</v>
      </c>
      <c r="B183" s="74" t="s">
        <v>455</v>
      </c>
      <c r="C183" s="92" t="s">
        <v>1298</v>
      </c>
      <c r="D183" s="13" t="s">
        <v>74</v>
      </c>
      <c r="E183" s="65">
        <v>0.0807986111111111</v>
      </c>
      <c r="F183" s="14" t="s">
        <v>9</v>
      </c>
    </row>
    <row r="184" spans="1:6">
      <c r="A184" s="14">
        <v>183</v>
      </c>
      <c r="B184" s="74" t="s">
        <v>469</v>
      </c>
      <c r="C184" s="92" t="s">
        <v>507</v>
      </c>
      <c r="D184" s="13" t="s">
        <v>74</v>
      </c>
      <c r="E184" s="65">
        <v>0.0808796296296296</v>
      </c>
      <c r="F184" s="14" t="s">
        <v>318</v>
      </c>
    </row>
    <row r="185" spans="1:6">
      <c r="A185" s="14">
        <v>184</v>
      </c>
      <c r="B185" s="74" t="s">
        <v>91</v>
      </c>
      <c r="C185" s="92" t="s">
        <v>11</v>
      </c>
      <c r="D185" s="13" t="s">
        <v>74</v>
      </c>
      <c r="E185" s="65">
        <v>0.0809259259259259</v>
      </c>
      <c r="F185" s="14" t="s">
        <v>9</v>
      </c>
    </row>
    <row r="186" spans="1:6">
      <c r="A186" s="14">
        <v>185</v>
      </c>
      <c r="B186" s="74" t="s">
        <v>1340</v>
      </c>
      <c r="C186" s="92" t="s">
        <v>195</v>
      </c>
      <c r="D186" s="13" t="s">
        <v>398</v>
      </c>
      <c r="E186" s="65">
        <v>0.0809722222222222</v>
      </c>
      <c r="F186" s="14" t="s">
        <v>16</v>
      </c>
    </row>
    <row r="187" spans="1:6">
      <c r="A187" s="14">
        <v>186</v>
      </c>
      <c r="B187" s="74" t="s">
        <v>1585</v>
      </c>
      <c r="C187" s="92" t="s">
        <v>501</v>
      </c>
      <c r="D187" s="13" t="s">
        <v>714</v>
      </c>
      <c r="E187" s="65">
        <v>0.0810185185185185</v>
      </c>
      <c r="F187" s="14" t="s">
        <v>9</v>
      </c>
    </row>
    <row r="188" spans="1:6">
      <c r="A188" s="14">
        <v>187</v>
      </c>
      <c r="B188" s="74" t="s">
        <v>2101</v>
      </c>
      <c r="C188" s="92" t="s">
        <v>1735</v>
      </c>
      <c r="D188" s="13" t="s">
        <v>115</v>
      </c>
      <c r="E188" s="65">
        <v>0.0810185185185185</v>
      </c>
      <c r="F188" s="14" t="s">
        <v>86</v>
      </c>
    </row>
    <row r="189" spans="1:6">
      <c r="A189" s="14">
        <v>188</v>
      </c>
      <c r="B189" s="74" t="s">
        <v>744</v>
      </c>
      <c r="C189" s="92" t="s">
        <v>29</v>
      </c>
      <c r="D189" s="13" t="s">
        <v>74</v>
      </c>
      <c r="E189" s="65">
        <v>0.081087962962963</v>
      </c>
      <c r="F189" s="14" t="s">
        <v>9</v>
      </c>
    </row>
    <row r="190" spans="1:6">
      <c r="A190" s="14">
        <v>189</v>
      </c>
      <c r="B190" s="74" t="s">
        <v>1139</v>
      </c>
      <c r="C190" s="92" t="s">
        <v>1674</v>
      </c>
      <c r="D190" s="13" t="s">
        <v>1553</v>
      </c>
      <c r="E190" s="65">
        <v>0.0811342592592593</v>
      </c>
      <c r="F190" s="14" t="s">
        <v>381</v>
      </c>
    </row>
    <row r="191" spans="1:6">
      <c r="A191" s="14">
        <v>190</v>
      </c>
      <c r="B191" s="74" t="s">
        <v>2337</v>
      </c>
      <c r="C191" s="92" t="s">
        <v>2338</v>
      </c>
      <c r="D191" s="13" t="s">
        <v>1051</v>
      </c>
      <c r="E191" s="65">
        <v>0.0811921296296296</v>
      </c>
      <c r="F191" s="14" t="s">
        <v>16</v>
      </c>
    </row>
    <row r="192" spans="1:6">
      <c r="A192" s="14">
        <v>191</v>
      </c>
      <c r="B192" s="74" t="s">
        <v>829</v>
      </c>
      <c r="C192" s="92" t="s">
        <v>57</v>
      </c>
      <c r="D192" s="13" t="s">
        <v>74</v>
      </c>
      <c r="E192" s="65">
        <v>0.0813888888888889</v>
      </c>
      <c r="F192" s="14" t="s">
        <v>16</v>
      </c>
    </row>
    <row r="193" spans="1:6">
      <c r="A193" s="14">
        <v>192</v>
      </c>
      <c r="B193" s="74" t="s">
        <v>1340</v>
      </c>
      <c r="C193" s="92" t="s">
        <v>485</v>
      </c>
      <c r="D193" s="13" t="s">
        <v>115</v>
      </c>
      <c r="E193" s="65">
        <v>0.0815509259259259</v>
      </c>
      <c r="F193" s="14" t="s">
        <v>318</v>
      </c>
    </row>
    <row r="194" spans="1:6">
      <c r="A194" s="14">
        <v>193</v>
      </c>
      <c r="B194" s="74" t="s">
        <v>309</v>
      </c>
      <c r="C194" s="92" t="s">
        <v>31</v>
      </c>
      <c r="D194" s="13" t="s">
        <v>74</v>
      </c>
      <c r="E194" s="65">
        <v>0.0815740740740741</v>
      </c>
      <c r="F194" s="14" t="s">
        <v>16</v>
      </c>
    </row>
    <row r="195" spans="1:6">
      <c r="A195" s="14">
        <v>194</v>
      </c>
      <c r="B195" s="74" t="s">
        <v>2052</v>
      </c>
      <c r="C195" s="92" t="s">
        <v>11</v>
      </c>
      <c r="D195" s="13" t="s">
        <v>74</v>
      </c>
      <c r="E195" s="65">
        <v>0.0816898148148148</v>
      </c>
      <c r="F195" s="14" t="s">
        <v>16</v>
      </c>
    </row>
    <row r="196" spans="1:6">
      <c r="A196" s="14">
        <v>195</v>
      </c>
      <c r="B196" s="74" t="s">
        <v>2152</v>
      </c>
      <c r="C196" s="92" t="s">
        <v>1535</v>
      </c>
      <c r="D196" s="13" t="s">
        <v>32</v>
      </c>
      <c r="E196" s="65">
        <v>0.081724537037037</v>
      </c>
      <c r="F196" s="14" t="s">
        <v>16</v>
      </c>
    </row>
    <row r="197" spans="1:6">
      <c r="A197" s="14">
        <v>196</v>
      </c>
      <c r="B197" s="74" t="s">
        <v>2339</v>
      </c>
      <c r="C197" s="92" t="s">
        <v>589</v>
      </c>
      <c r="D197" s="13" t="s">
        <v>283</v>
      </c>
      <c r="E197" s="65">
        <v>0.0818055555555556</v>
      </c>
      <c r="F197" s="14" t="s">
        <v>318</v>
      </c>
    </row>
    <row r="198" spans="1:6">
      <c r="A198" s="14">
        <v>197</v>
      </c>
      <c r="B198" s="74" t="s">
        <v>2340</v>
      </c>
      <c r="C198" s="92" t="s">
        <v>177</v>
      </c>
      <c r="D198" s="13" t="s">
        <v>283</v>
      </c>
      <c r="E198" s="65">
        <v>0.0818055555555556</v>
      </c>
      <c r="F198" s="14" t="s">
        <v>86</v>
      </c>
    </row>
    <row r="199" spans="1:6">
      <c r="A199" s="14">
        <v>198</v>
      </c>
      <c r="B199" s="74" t="s">
        <v>2074</v>
      </c>
      <c r="C199" s="92" t="s">
        <v>11</v>
      </c>
      <c r="D199" s="13" t="s">
        <v>27</v>
      </c>
      <c r="E199" s="65">
        <v>0.0818287037037037</v>
      </c>
      <c r="F199" s="14" t="s">
        <v>16</v>
      </c>
    </row>
    <row r="200" spans="1:6">
      <c r="A200" s="14">
        <v>199</v>
      </c>
      <c r="B200" s="74" t="s">
        <v>626</v>
      </c>
      <c r="C200" s="92" t="s">
        <v>57</v>
      </c>
      <c r="D200" s="43" t="s">
        <v>1369</v>
      </c>
      <c r="E200" s="65">
        <v>0.0818634259259259</v>
      </c>
      <c r="F200" s="14" t="s">
        <v>16</v>
      </c>
    </row>
    <row r="201" spans="1:6">
      <c r="A201" s="14">
        <v>200</v>
      </c>
      <c r="B201" s="74" t="s">
        <v>1912</v>
      </c>
      <c r="C201" s="92" t="s">
        <v>107</v>
      </c>
      <c r="D201" s="13" t="s">
        <v>74</v>
      </c>
      <c r="E201" s="65">
        <v>0.0819212962962963</v>
      </c>
      <c r="F201" s="14" t="s">
        <v>16</v>
      </c>
    </row>
    <row r="202" spans="1:6">
      <c r="A202" s="14">
        <v>201</v>
      </c>
      <c r="B202" s="74" t="s">
        <v>2341</v>
      </c>
      <c r="C202" s="92" t="s">
        <v>454</v>
      </c>
      <c r="D202" s="13" t="s">
        <v>2342</v>
      </c>
      <c r="E202" s="65">
        <v>0.0819675925925926</v>
      </c>
      <c r="F202" s="14" t="s">
        <v>86</v>
      </c>
    </row>
    <row r="203" spans="1:6">
      <c r="A203" s="14">
        <v>202</v>
      </c>
      <c r="B203" s="74" t="s">
        <v>799</v>
      </c>
      <c r="C203" s="92" t="s">
        <v>57</v>
      </c>
      <c r="D203" s="13" t="s">
        <v>74</v>
      </c>
      <c r="E203" s="65">
        <v>0.0820023148148148</v>
      </c>
      <c r="F203" s="14" t="s">
        <v>86</v>
      </c>
    </row>
    <row r="204" spans="1:6">
      <c r="A204" s="14">
        <v>203</v>
      </c>
      <c r="B204" s="74" t="s">
        <v>1030</v>
      </c>
      <c r="C204" s="92" t="s">
        <v>915</v>
      </c>
      <c r="D204" s="13" t="s">
        <v>150</v>
      </c>
      <c r="E204" s="65">
        <v>0.0820949074074074</v>
      </c>
      <c r="F204" s="14" t="s">
        <v>318</v>
      </c>
    </row>
    <row r="205" spans="1:6">
      <c r="A205" s="14">
        <v>204</v>
      </c>
      <c r="B205" s="74" t="s">
        <v>37</v>
      </c>
      <c r="C205" s="92" t="s">
        <v>34</v>
      </c>
      <c r="D205" s="13" t="s">
        <v>231</v>
      </c>
      <c r="E205" s="65">
        <v>0.0821759259259259</v>
      </c>
      <c r="F205" s="14" t="s">
        <v>16</v>
      </c>
    </row>
    <row r="206" spans="1:6">
      <c r="A206" s="14">
        <v>205</v>
      </c>
      <c r="B206" s="74" t="s">
        <v>1705</v>
      </c>
      <c r="C206" s="92" t="s">
        <v>254</v>
      </c>
      <c r="D206" s="13" t="s">
        <v>74</v>
      </c>
      <c r="E206" s="65">
        <v>0.0822222222222222</v>
      </c>
      <c r="F206" s="14" t="s">
        <v>16</v>
      </c>
    </row>
    <row r="207" spans="1:6">
      <c r="A207" s="14">
        <v>206</v>
      </c>
      <c r="B207" s="74" t="s">
        <v>229</v>
      </c>
      <c r="C207" s="92" t="s">
        <v>38</v>
      </c>
      <c r="D207" s="13" t="s">
        <v>74</v>
      </c>
      <c r="E207" s="65">
        <v>0.0822222222222222</v>
      </c>
      <c r="F207" s="14" t="s">
        <v>9</v>
      </c>
    </row>
    <row r="208" spans="1:6">
      <c r="A208" s="14">
        <v>207</v>
      </c>
      <c r="B208" s="74" t="s">
        <v>2086</v>
      </c>
      <c r="C208" s="92" t="s">
        <v>461</v>
      </c>
      <c r="D208" s="13" t="s">
        <v>55</v>
      </c>
      <c r="E208" s="65">
        <v>0.0825347222222222</v>
      </c>
      <c r="F208" s="14" t="s">
        <v>2138</v>
      </c>
    </row>
    <row r="209" spans="1:6">
      <c r="A209" s="14">
        <v>208</v>
      </c>
      <c r="B209" s="74" t="s">
        <v>452</v>
      </c>
      <c r="C209" s="92" t="s">
        <v>1775</v>
      </c>
      <c r="D209" s="13" t="s">
        <v>1487</v>
      </c>
      <c r="E209" s="65">
        <v>0.0827083333333333</v>
      </c>
      <c r="F209" s="14" t="s">
        <v>430</v>
      </c>
    </row>
    <row r="210" spans="1:6">
      <c r="A210" s="14">
        <v>209</v>
      </c>
      <c r="B210" s="74" t="s">
        <v>2343</v>
      </c>
      <c r="C210" s="92" t="s">
        <v>177</v>
      </c>
      <c r="D210" s="13" t="s">
        <v>74</v>
      </c>
      <c r="E210" s="65">
        <v>0.0827430555555556</v>
      </c>
      <c r="F210" s="14" t="s">
        <v>16</v>
      </c>
    </row>
    <row r="211" spans="1:6">
      <c r="A211" s="14">
        <v>210</v>
      </c>
      <c r="B211" s="74" t="s">
        <v>2344</v>
      </c>
      <c r="C211" s="92" t="s">
        <v>2345</v>
      </c>
      <c r="D211" s="13" t="s">
        <v>74</v>
      </c>
      <c r="E211" s="65">
        <v>0.0828240740740741</v>
      </c>
      <c r="F211" s="14" t="s">
        <v>381</v>
      </c>
    </row>
    <row r="212" spans="1:6">
      <c r="A212" s="14">
        <v>211</v>
      </c>
      <c r="B212" s="74" t="s">
        <v>58</v>
      </c>
      <c r="C212" s="92" t="s">
        <v>139</v>
      </c>
      <c r="D212" s="13" t="s">
        <v>231</v>
      </c>
      <c r="E212" s="65">
        <v>0.0828356481481481</v>
      </c>
      <c r="F212" s="14" t="s">
        <v>16</v>
      </c>
    </row>
    <row r="213" spans="1:6">
      <c r="A213" s="14">
        <v>212</v>
      </c>
      <c r="B213" s="74" t="s">
        <v>1078</v>
      </c>
      <c r="C213" s="92" t="s">
        <v>580</v>
      </c>
      <c r="D213" s="13" t="s">
        <v>115</v>
      </c>
      <c r="E213" s="65">
        <v>0.0829398148148148</v>
      </c>
      <c r="F213" s="14" t="s">
        <v>1783</v>
      </c>
    </row>
    <row r="214" spans="1:6">
      <c r="A214" s="14">
        <v>213</v>
      </c>
      <c r="B214" s="74" t="s">
        <v>441</v>
      </c>
      <c r="C214" s="92" t="s">
        <v>425</v>
      </c>
      <c r="D214" s="13" t="s">
        <v>74</v>
      </c>
      <c r="E214" s="65">
        <v>0.0833101851851852</v>
      </c>
      <c r="F214" s="14" t="s">
        <v>318</v>
      </c>
    </row>
    <row r="215" spans="1:6">
      <c r="A215" s="14">
        <v>214</v>
      </c>
      <c r="B215" s="74" t="s">
        <v>741</v>
      </c>
      <c r="C215" s="92" t="s">
        <v>1580</v>
      </c>
      <c r="D215" s="13" t="s">
        <v>74</v>
      </c>
      <c r="E215" s="65">
        <v>0.0835416666666667</v>
      </c>
      <c r="F215" s="14" t="s">
        <v>9</v>
      </c>
    </row>
    <row r="216" spans="1:6">
      <c r="A216" s="14">
        <v>215</v>
      </c>
      <c r="B216" s="74" t="s">
        <v>2087</v>
      </c>
      <c r="C216" s="92" t="s">
        <v>672</v>
      </c>
      <c r="D216" s="13" t="s">
        <v>1498</v>
      </c>
      <c r="E216" s="65">
        <v>0.083587962962963</v>
      </c>
      <c r="F216" s="14" t="s">
        <v>86</v>
      </c>
    </row>
    <row r="217" spans="1:6">
      <c r="A217" s="14">
        <v>216</v>
      </c>
      <c r="B217" s="74" t="s">
        <v>2221</v>
      </c>
      <c r="C217" s="92" t="s">
        <v>84</v>
      </c>
      <c r="D217" s="13" t="s">
        <v>74</v>
      </c>
      <c r="E217" s="65">
        <v>0.0836111111111111</v>
      </c>
      <c r="F217" s="14" t="s">
        <v>16</v>
      </c>
    </row>
    <row r="218" spans="1:6">
      <c r="A218" s="14">
        <v>217</v>
      </c>
      <c r="B218" s="74" t="s">
        <v>2105</v>
      </c>
      <c r="C218" s="92" t="s">
        <v>34</v>
      </c>
      <c r="D218" s="13" t="s">
        <v>74</v>
      </c>
      <c r="E218" s="65">
        <v>0.0837384259259259</v>
      </c>
      <c r="F218" s="14" t="s">
        <v>86</v>
      </c>
    </row>
    <row r="219" spans="1:6">
      <c r="A219" s="14">
        <v>218</v>
      </c>
      <c r="B219" s="74" t="s">
        <v>2217</v>
      </c>
      <c r="C219" s="92" t="s">
        <v>747</v>
      </c>
      <c r="D219" s="13" t="s">
        <v>92</v>
      </c>
      <c r="E219" s="65">
        <v>0.0839814814814815</v>
      </c>
      <c r="F219" s="14" t="s">
        <v>262</v>
      </c>
    </row>
    <row r="220" spans="1:6">
      <c r="A220" s="14">
        <v>219</v>
      </c>
      <c r="B220" s="74" t="s">
        <v>697</v>
      </c>
      <c r="C220" s="92" t="s">
        <v>96</v>
      </c>
      <c r="D220" s="13" t="s">
        <v>283</v>
      </c>
      <c r="E220" s="65">
        <v>0.0840509259259259</v>
      </c>
      <c r="F220" s="14" t="s">
        <v>86</v>
      </c>
    </row>
    <row r="221" spans="1:6">
      <c r="A221" s="14">
        <v>220</v>
      </c>
      <c r="B221" s="74" t="s">
        <v>2346</v>
      </c>
      <c r="C221" s="92" t="s">
        <v>295</v>
      </c>
      <c r="D221" s="13" t="s">
        <v>74</v>
      </c>
      <c r="E221" s="65">
        <v>0.0841898148148148</v>
      </c>
      <c r="F221" s="14" t="s">
        <v>16</v>
      </c>
    </row>
    <row r="222" spans="1:6">
      <c r="A222" s="14">
        <v>221</v>
      </c>
      <c r="B222" s="74" t="s">
        <v>606</v>
      </c>
      <c r="C222" s="92" t="s">
        <v>957</v>
      </c>
      <c r="D222" s="13" t="s">
        <v>74</v>
      </c>
      <c r="E222" s="65">
        <v>0.0843634259259259</v>
      </c>
      <c r="F222" s="14" t="s">
        <v>16</v>
      </c>
    </row>
    <row r="223" spans="1:6">
      <c r="A223" s="14">
        <v>222</v>
      </c>
      <c r="B223" s="74" t="s">
        <v>2347</v>
      </c>
      <c r="C223" s="92" t="s">
        <v>266</v>
      </c>
      <c r="D223" s="13" t="s">
        <v>74</v>
      </c>
      <c r="E223" s="65">
        <v>0.0844560185185185</v>
      </c>
      <c r="F223" s="14" t="s">
        <v>16</v>
      </c>
    </row>
    <row r="224" spans="1:6">
      <c r="A224" s="14">
        <v>223</v>
      </c>
      <c r="B224" s="74" t="s">
        <v>1923</v>
      </c>
      <c r="C224" s="92" t="s">
        <v>375</v>
      </c>
      <c r="D224" s="55" t="s">
        <v>364</v>
      </c>
      <c r="E224" s="65">
        <v>0.084525462962963</v>
      </c>
      <c r="F224" s="14" t="s">
        <v>381</v>
      </c>
    </row>
    <row r="225" spans="1:6">
      <c r="A225" s="14">
        <v>224</v>
      </c>
      <c r="B225" s="74" t="s">
        <v>2348</v>
      </c>
      <c r="C225" s="92" t="s">
        <v>2349</v>
      </c>
      <c r="D225" s="13" t="s">
        <v>714</v>
      </c>
      <c r="E225" s="65">
        <v>0.0849305555555556</v>
      </c>
      <c r="F225" s="14" t="s">
        <v>9</v>
      </c>
    </row>
    <row r="226" spans="1:6">
      <c r="A226" s="14">
        <v>225</v>
      </c>
      <c r="B226" s="74" t="s">
        <v>749</v>
      </c>
      <c r="C226" s="92" t="s">
        <v>2237</v>
      </c>
      <c r="D226" s="13" t="s">
        <v>480</v>
      </c>
      <c r="E226" s="65">
        <v>0.0849652777777778</v>
      </c>
      <c r="F226" s="14" t="s">
        <v>262</v>
      </c>
    </row>
    <row r="227" spans="1:6">
      <c r="A227" s="14">
        <v>226</v>
      </c>
      <c r="B227" s="74" t="s">
        <v>2235</v>
      </c>
      <c r="C227" s="92" t="s">
        <v>246</v>
      </c>
      <c r="D227" s="70" t="s">
        <v>2236</v>
      </c>
      <c r="E227" s="65">
        <v>0.0851851851851852</v>
      </c>
      <c r="F227" s="14" t="s">
        <v>262</v>
      </c>
    </row>
    <row r="228" spans="1:6">
      <c r="A228" s="14">
        <v>227</v>
      </c>
      <c r="B228" s="74" t="s">
        <v>1024</v>
      </c>
      <c r="C228" s="92" t="s">
        <v>931</v>
      </c>
      <c r="D228" s="13" t="s">
        <v>778</v>
      </c>
      <c r="E228" s="65">
        <v>0.0853009259259259</v>
      </c>
      <c r="F228" s="14" t="s">
        <v>318</v>
      </c>
    </row>
    <row r="229" spans="1:6">
      <c r="A229" s="14">
        <v>228</v>
      </c>
      <c r="B229" s="74" t="s">
        <v>942</v>
      </c>
      <c r="C229" s="92" t="s">
        <v>451</v>
      </c>
      <c r="D229" s="13" t="s">
        <v>288</v>
      </c>
      <c r="E229" s="65">
        <v>0.0853472222222222</v>
      </c>
      <c r="F229" s="14" t="s">
        <v>430</v>
      </c>
    </row>
    <row r="230" spans="1:6">
      <c r="A230" s="14">
        <v>229</v>
      </c>
      <c r="B230" s="74" t="s">
        <v>2350</v>
      </c>
      <c r="C230" s="92" t="s">
        <v>1980</v>
      </c>
      <c r="D230" s="13" t="s">
        <v>255</v>
      </c>
      <c r="E230" s="65">
        <v>0.085625</v>
      </c>
      <c r="F230" s="14" t="s">
        <v>381</v>
      </c>
    </row>
    <row r="231" spans="1:6">
      <c r="A231" s="14">
        <v>230</v>
      </c>
      <c r="B231" s="74" t="s">
        <v>2225</v>
      </c>
      <c r="C231" s="92" t="s">
        <v>2226</v>
      </c>
      <c r="D231" s="13" t="s">
        <v>74</v>
      </c>
      <c r="E231" s="65">
        <v>0.0856365740740741</v>
      </c>
      <c r="F231" s="14" t="s">
        <v>318</v>
      </c>
    </row>
    <row r="232" spans="1:6">
      <c r="A232" s="14">
        <v>231</v>
      </c>
      <c r="B232" s="74" t="s">
        <v>2351</v>
      </c>
      <c r="C232" s="92" t="s">
        <v>567</v>
      </c>
      <c r="D232" s="33" t="s">
        <v>2300</v>
      </c>
      <c r="E232" s="65">
        <v>0.0860185185185185</v>
      </c>
      <c r="F232" s="14" t="s">
        <v>430</v>
      </c>
    </row>
    <row r="233" spans="1:6">
      <c r="A233" s="14">
        <v>232</v>
      </c>
      <c r="B233" s="74" t="s">
        <v>2352</v>
      </c>
      <c r="C233" s="92" t="s">
        <v>772</v>
      </c>
      <c r="D233" s="13" t="s">
        <v>137</v>
      </c>
      <c r="E233" s="65">
        <v>0.0861226851851852</v>
      </c>
      <c r="F233" s="14" t="s">
        <v>318</v>
      </c>
    </row>
    <row r="234" spans="1:6">
      <c r="A234" s="14">
        <v>233</v>
      </c>
      <c r="B234" s="74" t="s">
        <v>2353</v>
      </c>
      <c r="C234" s="92" t="s">
        <v>60</v>
      </c>
      <c r="D234" s="13" t="s">
        <v>1553</v>
      </c>
      <c r="E234" s="65">
        <v>0.0861458333333333</v>
      </c>
      <c r="F234" s="14" t="s">
        <v>86</v>
      </c>
    </row>
    <row r="235" spans="1:6">
      <c r="A235" s="14">
        <v>234</v>
      </c>
      <c r="B235" s="74" t="s">
        <v>37</v>
      </c>
      <c r="C235" s="92" t="s">
        <v>470</v>
      </c>
      <c r="D235" s="13" t="s">
        <v>1885</v>
      </c>
      <c r="E235" s="65">
        <v>0.0863078703703704</v>
      </c>
      <c r="F235" s="14" t="s">
        <v>318</v>
      </c>
    </row>
    <row r="236" spans="1:6">
      <c r="A236" s="14">
        <v>235</v>
      </c>
      <c r="B236" s="74" t="s">
        <v>2101</v>
      </c>
      <c r="C236" s="92" t="s">
        <v>2255</v>
      </c>
      <c r="D236" s="13" t="s">
        <v>115</v>
      </c>
      <c r="E236" s="65">
        <v>0.0873263888888889</v>
      </c>
      <c r="F236" s="14" t="s">
        <v>430</v>
      </c>
    </row>
    <row r="237" spans="1:6">
      <c r="A237" s="14">
        <v>236</v>
      </c>
      <c r="B237" s="74" t="s">
        <v>37</v>
      </c>
      <c r="C237" s="92" t="s">
        <v>1623</v>
      </c>
      <c r="D237" s="13" t="s">
        <v>231</v>
      </c>
      <c r="E237" s="65">
        <v>0.0873726851851852</v>
      </c>
      <c r="F237" s="14" t="s">
        <v>381</v>
      </c>
    </row>
    <row r="238" spans="1:6">
      <c r="A238" s="14">
        <v>237</v>
      </c>
      <c r="B238" s="74" t="s">
        <v>2354</v>
      </c>
      <c r="C238" s="92" t="s">
        <v>54</v>
      </c>
      <c r="D238" s="13" t="s">
        <v>74</v>
      </c>
      <c r="E238" s="65">
        <v>0.0874074074074074</v>
      </c>
      <c r="F238" s="14" t="s">
        <v>9</v>
      </c>
    </row>
    <row r="239" spans="1:6">
      <c r="A239" s="14">
        <v>238</v>
      </c>
      <c r="B239" s="74" t="s">
        <v>2355</v>
      </c>
      <c r="C239" s="92" t="s">
        <v>249</v>
      </c>
      <c r="D239" s="13" t="s">
        <v>74</v>
      </c>
      <c r="E239" s="65">
        <v>0.0877893518518518</v>
      </c>
      <c r="F239" s="14" t="s">
        <v>9</v>
      </c>
    </row>
    <row r="240" spans="1:6">
      <c r="A240" s="14">
        <v>239</v>
      </c>
      <c r="B240" s="74" t="s">
        <v>2356</v>
      </c>
      <c r="C240" s="92" t="s">
        <v>2357</v>
      </c>
      <c r="D240" s="13" t="s">
        <v>74</v>
      </c>
      <c r="E240" s="65">
        <v>0.0878356481481481</v>
      </c>
      <c r="F240" s="14" t="s">
        <v>9</v>
      </c>
    </row>
    <row r="241" spans="1:6">
      <c r="A241" s="14">
        <v>240</v>
      </c>
      <c r="B241" s="74" t="s">
        <v>1842</v>
      </c>
      <c r="C241" s="13" t="s">
        <v>177</v>
      </c>
      <c r="D241" s="13" t="s">
        <v>291</v>
      </c>
      <c r="E241" s="65">
        <v>0.0878472222222222</v>
      </c>
      <c r="F241" s="14" t="s">
        <v>86</v>
      </c>
    </row>
    <row r="242" spans="1:6">
      <c r="A242" s="14">
        <v>241</v>
      </c>
      <c r="B242" s="74" t="s">
        <v>2270</v>
      </c>
      <c r="C242" s="92" t="s">
        <v>202</v>
      </c>
      <c r="D242" s="13" t="s">
        <v>1553</v>
      </c>
      <c r="E242" s="65">
        <v>0.0880324074074074</v>
      </c>
      <c r="F242" s="14" t="s">
        <v>16</v>
      </c>
    </row>
    <row r="243" spans="1:6">
      <c r="A243" s="14">
        <v>242</v>
      </c>
      <c r="B243" s="74" t="s">
        <v>759</v>
      </c>
      <c r="C243" s="92" t="s">
        <v>31</v>
      </c>
      <c r="D243" s="13" t="s">
        <v>1167</v>
      </c>
      <c r="E243" s="65">
        <v>0.088125</v>
      </c>
      <c r="F243" s="14" t="s">
        <v>262</v>
      </c>
    </row>
    <row r="244" spans="1:6">
      <c r="A244" s="14">
        <v>243</v>
      </c>
      <c r="B244" s="74" t="s">
        <v>2358</v>
      </c>
      <c r="C244" s="92" t="s">
        <v>100</v>
      </c>
      <c r="D244" s="13" t="s">
        <v>74</v>
      </c>
      <c r="E244" s="65">
        <v>0.0882291666666667</v>
      </c>
      <c r="F244" s="14" t="s">
        <v>262</v>
      </c>
    </row>
    <row r="245" spans="1:6">
      <c r="A245" s="14">
        <v>244</v>
      </c>
      <c r="B245" s="74" t="s">
        <v>1471</v>
      </c>
      <c r="C245" s="92" t="s">
        <v>1114</v>
      </c>
      <c r="D245" s="13" t="s">
        <v>27</v>
      </c>
      <c r="E245" s="65">
        <v>0.0885069444444444</v>
      </c>
      <c r="F245" s="14" t="s">
        <v>318</v>
      </c>
    </row>
    <row r="246" spans="1:6">
      <c r="A246" s="14">
        <v>245</v>
      </c>
      <c r="B246" s="74" t="s">
        <v>2076</v>
      </c>
      <c r="C246" s="92" t="s">
        <v>2077</v>
      </c>
      <c r="D246" s="13" t="s">
        <v>255</v>
      </c>
      <c r="E246" s="65">
        <v>0.0885648148148148</v>
      </c>
      <c r="F246" s="14" t="s">
        <v>86</v>
      </c>
    </row>
    <row r="247" spans="1:6">
      <c r="A247" s="14">
        <v>246</v>
      </c>
      <c r="B247" s="74" t="s">
        <v>791</v>
      </c>
      <c r="C247" s="92" t="s">
        <v>96</v>
      </c>
      <c r="D247" s="58" t="s">
        <v>281</v>
      </c>
      <c r="E247" s="65">
        <v>0.088599537037037</v>
      </c>
      <c r="F247" s="14" t="s">
        <v>86</v>
      </c>
    </row>
    <row r="248" spans="1:6">
      <c r="A248" s="14">
        <v>247</v>
      </c>
      <c r="B248" s="74" t="s">
        <v>662</v>
      </c>
      <c r="C248" s="92" t="s">
        <v>1171</v>
      </c>
      <c r="D248" s="13" t="s">
        <v>74</v>
      </c>
      <c r="E248" s="65">
        <v>0.0886111111111111</v>
      </c>
      <c r="F248" s="14" t="s">
        <v>381</v>
      </c>
    </row>
    <row r="249" spans="1:6">
      <c r="A249" s="14">
        <v>248</v>
      </c>
      <c r="B249" s="74" t="s">
        <v>1860</v>
      </c>
      <c r="C249" s="92" t="s">
        <v>29</v>
      </c>
      <c r="D249" s="13" t="s">
        <v>55</v>
      </c>
      <c r="E249" s="65">
        <v>0.0888888888888889</v>
      </c>
      <c r="F249" s="14" t="s">
        <v>86</v>
      </c>
    </row>
    <row r="250" spans="1:6">
      <c r="A250" s="14">
        <v>249</v>
      </c>
      <c r="B250" s="74" t="s">
        <v>138</v>
      </c>
      <c r="C250" s="92" t="s">
        <v>11</v>
      </c>
      <c r="D250" s="13" t="s">
        <v>778</v>
      </c>
      <c r="E250" s="65">
        <v>0.0890625</v>
      </c>
      <c r="F250" s="14" t="s">
        <v>86</v>
      </c>
    </row>
    <row r="251" spans="1:6">
      <c r="A251" s="14">
        <v>250</v>
      </c>
      <c r="B251" s="74" t="s">
        <v>486</v>
      </c>
      <c r="C251" s="92" t="s">
        <v>487</v>
      </c>
      <c r="D251" s="13" t="s">
        <v>55</v>
      </c>
      <c r="E251" s="65">
        <v>0.0891319444444444</v>
      </c>
      <c r="F251" s="14" t="s">
        <v>430</v>
      </c>
    </row>
    <row r="252" spans="1:6">
      <c r="A252" s="14">
        <v>251</v>
      </c>
      <c r="B252" s="74" t="s">
        <v>384</v>
      </c>
      <c r="C252" s="92" t="s">
        <v>94</v>
      </c>
      <c r="D252" s="13" t="s">
        <v>157</v>
      </c>
      <c r="E252" s="65">
        <v>0.0892824074074074</v>
      </c>
      <c r="F252" s="14" t="s">
        <v>86</v>
      </c>
    </row>
    <row r="253" spans="1:6">
      <c r="A253" s="14">
        <v>252</v>
      </c>
      <c r="B253" s="74" t="s">
        <v>37</v>
      </c>
      <c r="C253" s="92" t="s">
        <v>816</v>
      </c>
      <c r="D253" s="13" t="s">
        <v>74</v>
      </c>
      <c r="E253" s="65">
        <v>0.0894097222222222</v>
      </c>
      <c r="F253" s="14" t="s">
        <v>16</v>
      </c>
    </row>
    <row r="254" spans="1:6">
      <c r="A254" s="14">
        <v>253</v>
      </c>
      <c r="B254" s="74" t="s">
        <v>494</v>
      </c>
      <c r="C254" s="92" t="s">
        <v>31</v>
      </c>
      <c r="D254" s="13" t="s">
        <v>255</v>
      </c>
      <c r="E254" s="65">
        <v>0.0894444444444444</v>
      </c>
      <c r="F254" s="14" t="s">
        <v>86</v>
      </c>
    </row>
    <row r="255" spans="1:6">
      <c r="A255" s="14">
        <v>254</v>
      </c>
      <c r="B255" s="74" t="s">
        <v>109</v>
      </c>
      <c r="C255" s="92" t="s">
        <v>1171</v>
      </c>
      <c r="D255" s="13" t="s">
        <v>1051</v>
      </c>
      <c r="E255" s="65">
        <v>0.0895023148148148</v>
      </c>
      <c r="F255" s="14" t="s">
        <v>318</v>
      </c>
    </row>
    <row r="256" spans="1:6">
      <c r="A256" s="14">
        <v>255</v>
      </c>
      <c r="B256" s="74" t="s">
        <v>829</v>
      </c>
      <c r="C256" s="92" t="s">
        <v>912</v>
      </c>
      <c r="D256" s="13" t="s">
        <v>74</v>
      </c>
      <c r="E256" s="65">
        <v>0.0896296296296296</v>
      </c>
      <c r="F256" s="14" t="s">
        <v>318</v>
      </c>
    </row>
    <row r="257" spans="1:6">
      <c r="A257" s="14">
        <v>256</v>
      </c>
      <c r="B257" s="74" t="s">
        <v>2252</v>
      </c>
      <c r="C257" s="92" t="s">
        <v>34</v>
      </c>
      <c r="D257" s="43" t="s">
        <v>1369</v>
      </c>
      <c r="E257" s="65">
        <v>0.0897916666666667</v>
      </c>
      <c r="F257" s="14" t="s">
        <v>16</v>
      </c>
    </row>
    <row r="258" spans="1:6">
      <c r="A258" s="14">
        <v>257</v>
      </c>
      <c r="B258" s="74" t="s">
        <v>1362</v>
      </c>
      <c r="C258" s="92" t="s">
        <v>57</v>
      </c>
      <c r="D258" s="13" t="s">
        <v>1553</v>
      </c>
      <c r="E258" s="65">
        <v>0.089837962962963</v>
      </c>
      <c r="F258" s="14" t="s">
        <v>86</v>
      </c>
    </row>
    <row r="259" spans="1:6">
      <c r="A259" s="14">
        <v>258</v>
      </c>
      <c r="B259" s="74" t="s">
        <v>2359</v>
      </c>
      <c r="C259" s="92" t="s">
        <v>556</v>
      </c>
      <c r="D259" s="13" t="s">
        <v>1051</v>
      </c>
      <c r="E259" s="65">
        <v>0.0900231481481481</v>
      </c>
      <c r="F259" s="14" t="s">
        <v>430</v>
      </c>
    </row>
    <row r="260" spans="1:6">
      <c r="A260" s="14">
        <v>259</v>
      </c>
      <c r="B260" s="74" t="s">
        <v>2247</v>
      </c>
      <c r="C260" s="92" t="s">
        <v>38</v>
      </c>
      <c r="D260" s="13" t="s">
        <v>1514</v>
      </c>
      <c r="E260" s="65">
        <v>0.0902314814814815</v>
      </c>
      <c r="F260" s="14" t="s">
        <v>430</v>
      </c>
    </row>
    <row r="261" spans="1:6">
      <c r="A261" s="14">
        <v>260</v>
      </c>
      <c r="B261" s="74" t="s">
        <v>1448</v>
      </c>
      <c r="C261" s="92" t="s">
        <v>11</v>
      </c>
      <c r="D261" s="13" t="s">
        <v>55</v>
      </c>
      <c r="E261" s="65">
        <v>0.0903356481481482</v>
      </c>
      <c r="F261" s="14" t="s">
        <v>86</v>
      </c>
    </row>
    <row r="262" spans="1:6">
      <c r="A262" s="14">
        <v>261</v>
      </c>
      <c r="B262" s="74" t="s">
        <v>2360</v>
      </c>
      <c r="C262" s="92" t="s">
        <v>874</v>
      </c>
      <c r="D262" s="13" t="s">
        <v>291</v>
      </c>
      <c r="E262" s="65">
        <v>0.090474537037037</v>
      </c>
      <c r="F262" s="14" t="s">
        <v>430</v>
      </c>
    </row>
    <row r="263" spans="1:6">
      <c r="A263" s="14">
        <v>262</v>
      </c>
      <c r="B263" s="74" t="s">
        <v>2096</v>
      </c>
      <c r="C263" s="92" t="s">
        <v>544</v>
      </c>
      <c r="D263" s="12" t="s">
        <v>1717</v>
      </c>
      <c r="E263" s="65">
        <v>0.0906481481481481</v>
      </c>
      <c r="F263" s="14" t="s">
        <v>318</v>
      </c>
    </row>
    <row r="264" spans="1:6">
      <c r="A264" s="14">
        <v>263</v>
      </c>
      <c r="B264" s="74" t="s">
        <v>2361</v>
      </c>
      <c r="C264" s="92" t="s">
        <v>90</v>
      </c>
      <c r="D264" s="13" t="s">
        <v>74</v>
      </c>
      <c r="E264" s="65">
        <v>0.090787037037037</v>
      </c>
      <c r="F264" s="14" t="s">
        <v>9</v>
      </c>
    </row>
    <row r="265" spans="1:6">
      <c r="A265" s="14">
        <v>264</v>
      </c>
      <c r="B265" s="74" t="s">
        <v>2362</v>
      </c>
      <c r="C265" s="92" t="s">
        <v>57</v>
      </c>
      <c r="D265" s="13" t="s">
        <v>74</v>
      </c>
      <c r="E265" s="65">
        <v>0.0908912037037037</v>
      </c>
      <c r="F265" s="14" t="s">
        <v>9</v>
      </c>
    </row>
    <row r="266" spans="1:6">
      <c r="A266" s="14">
        <v>265</v>
      </c>
      <c r="B266" s="74" t="s">
        <v>2363</v>
      </c>
      <c r="C266" s="92" t="s">
        <v>189</v>
      </c>
      <c r="D266" s="13" t="s">
        <v>778</v>
      </c>
      <c r="E266" s="65">
        <v>0.0910300925925926</v>
      </c>
      <c r="F266" s="14" t="s">
        <v>9</v>
      </c>
    </row>
    <row r="267" spans="1:6">
      <c r="A267" s="14">
        <v>266</v>
      </c>
      <c r="B267" s="74" t="s">
        <v>2364</v>
      </c>
      <c r="C267" s="92" t="s">
        <v>2365</v>
      </c>
      <c r="D267" s="13" t="s">
        <v>74</v>
      </c>
      <c r="E267" s="65">
        <v>0.0910763888888889</v>
      </c>
      <c r="F267" s="14" t="s">
        <v>318</v>
      </c>
    </row>
    <row r="268" spans="1:6">
      <c r="A268" s="14">
        <v>267</v>
      </c>
      <c r="B268" s="74" t="s">
        <v>2240</v>
      </c>
      <c r="C268" s="92" t="s">
        <v>2241</v>
      </c>
      <c r="D268" s="13" t="s">
        <v>2220</v>
      </c>
      <c r="E268" s="65">
        <v>0.0915972222222222</v>
      </c>
      <c r="F268" s="14" t="s">
        <v>16</v>
      </c>
    </row>
    <row r="269" spans="1:6">
      <c r="A269" s="14">
        <v>268</v>
      </c>
      <c r="B269" s="74" t="s">
        <v>2366</v>
      </c>
      <c r="C269" s="92" t="s">
        <v>29</v>
      </c>
      <c r="D269" s="13" t="s">
        <v>74</v>
      </c>
      <c r="E269" s="65">
        <v>0.0916203703703704</v>
      </c>
      <c r="F269" s="14" t="s">
        <v>9</v>
      </c>
    </row>
    <row r="270" spans="1:6">
      <c r="A270" s="14">
        <v>269</v>
      </c>
      <c r="B270" s="74" t="s">
        <v>2175</v>
      </c>
      <c r="C270" s="92" t="s">
        <v>1918</v>
      </c>
      <c r="D270" s="13" t="s">
        <v>1885</v>
      </c>
      <c r="E270" s="65">
        <v>0.0916203703703704</v>
      </c>
      <c r="F270" s="14" t="s">
        <v>318</v>
      </c>
    </row>
    <row r="271" spans="1:6">
      <c r="A271" s="14">
        <v>270</v>
      </c>
      <c r="B271" s="74" t="s">
        <v>2367</v>
      </c>
      <c r="C271" s="92" t="s">
        <v>2116</v>
      </c>
      <c r="D271" s="13" t="s">
        <v>74</v>
      </c>
      <c r="E271" s="65">
        <v>0.0917939814814815</v>
      </c>
      <c r="F271" s="14" t="s">
        <v>430</v>
      </c>
    </row>
    <row r="272" spans="1:6">
      <c r="A272" s="14">
        <v>271</v>
      </c>
      <c r="B272" s="74" t="s">
        <v>230</v>
      </c>
      <c r="C272" s="92" t="s">
        <v>810</v>
      </c>
      <c r="D272" s="13" t="s">
        <v>231</v>
      </c>
      <c r="E272" s="65">
        <v>0.0921180555555556</v>
      </c>
      <c r="F272" s="14" t="s">
        <v>86</v>
      </c>
    </row>
    <row r="273" spans="1:6">
      <c r="A273" s="14">
        <v>272</v>
      </c>
      <c r="B273" s="74" t="s">
        <v>1031</v>
      </c>
      <c r="C273" s="92" t="s">
        <v>1472</v>
      </c>
      <c r="D273" s="13" t="s">
        <v>74</v>
      </c>
      <c r="E273" s="65">
        <v>0.0922222222222222</v>
      </c>
      <c r="F273" s="14" t="s">
        <v>430</v>
      </c>
    </row>
    <row r="274" spans="1:6">
      <c r="A274" s="14">
        <v>273</v>
      </c>
      <c r="B274" s="74" t="s">
        <v>17</v>
      </c>
      <c r="C274" s="92" t="s">
        <v>202</v>
      </c>
      <c r="D274" s="13" t="s">
        <v>74</v>
      </c>
      <c r="E274" s="65">
        <v>0.0922337962962963</v>
      </c>
      <c r="F274" s="14" t="s">
        <v>9</v>
      </c>
    </row>
    <row r="275" spans="1:6">
      <c r="A275" s="14">
        <v>274</v>
      </c>
      <c r="B275" s="74" t="s">
        <v>2105</v>
      </c>
      <c r="C275" s="92" t="s">
        <v>94</v>
      </c>
      <c r="D275" s="13" t="s">
        <v>74</v>
      </c>
      <c r="E275" s="65">
        <v>0.0922916666666667</v>
      </c>
      <c r="F275" s="14" t="s">
        <v>9</v>
      </c>
    </row>
    <row r="276" spans="1:6">
      <c r="A276" s="14">
        <v>275</v>
      </c>
      <c r="B276" s="74" t="s">
        <v>424</v>
      </c>
      <c r="C276" s="92" t="s">
        <v>57</v>
      </c>
      <c r="D276" s="13" t="s">
        <v>55</v>
      </c>
      <c r="E276" s="65">
        <v>0.0927893518518518</v>
      </c>
      <c r="F276" s="14" t="s">
        <v>2138</v>
      </c>
    </row>
    <row r="277" spans="1:6">
      <c r="A277" s="14">
        <v>276</v>
      </c>
      <c r="B277" s="74" t="s">
        <v>1702</v>
      </c>
      <c r="C277" s="92" t="s">
        <v>1674</v>
      </c>
      <c r="D277" s="13" t="s">
        <v>1885</v>
      </c>
      <c r="E277" s="65">
        <v>0.0928703703703704</v>
      </c>
      <c r="F277" s="14" t="s">
        <v>381</v>
      </c>
    </row>
    <row r="278" spans="1:6">
      <c r="A278" s="14">
        <v>277</v>
      </c>
      <c r="B278" s="74" t="s">
        <v>2368</v>
      </c>
      <c r="C278" s="92" t="s">
        <v>1171</v>
      </c>
      <c r="D278" s="13" t="s">
        <v>1885</v>
      </c>
      <c r="E278" s="65">
        <v>0.0928703703703704</v>
      </c>
      <c r="F278" s="14" t="s">
        <v>381</v>
      </c>
    </row>
    <row r="279" spans="1:6">
      <c r="A279" s="14">
        <v>278</v>
      </c>
      <c r="B279" s="74" t="s">
        <v>2369</v>
      </c>
      <c r="C279" s="92" t="s">
        <v>7</v>
      </c>
      <c r="D279" s="13" t="s">
        <v>74</v>
      </c>
      <c r="E279" s="65">
        <v>0.0931481481481481</v>
      </c>
      <c r="F279" s="14" t="s">
        <v>86</v>
      </c>
    </row>
    <row r="280" spans="1:6">
      <c r="A280" s="14">
        <v>279</v>
      </c>
      <c r="B280" s="74" t="s">
        <v>273</v>
      </c>
      <c r="C280" s="92" t="s">
        <v>11</v>
      </c>
      <c r="D280" s="13" t="s">
        <v>74</v>
      </c>
      <c r="E280" s="65">
        <v>0.0936458333333333</v>
      </c>
      <c r="F280" s="14" t="s">
        <v>9</v>
      </c>
    </row>
    <row r="281" spans="1:6">
      <c r="A281" s="14">
        <v>280</v>
      </c>
      <c r="B281" s="74" t="s">
        <v>2297</v>
      </c>
      <c r="C281" s="92" t="s">
        <v>1980</v>
      </c>
      <c r="D281" s="13" t="s">
        <v>74</v>
      </c>
      <c r="E281" s="65">
        <v>0.0937847222222222</v>
      </c>
      <c r="F281" s="14" t="s">
        <v>381</v>
      </c>
    </row>
    <row r="282" spans="1:6">
      <c r="A282" s="14">
        <v>281</v>
      </c>
      <c r="B282" s="74" t="s">
        <v>759</v>
      </c>
      <c r="C282" s="92" t="s">
        <v>141</v>
      </c>
      <c r="D282" s="13" t="s">
        <v>1510</v>
      </c>
      <c r="E282" s="65">
        <v>0.0938425925925926</v>
      </c>
      <c r="F282" s="14" t="s">
        <v>262</v>
      </c>
    </row>
    <row r="283" spans="1:6">
      <c r="A283" s="14">
        <v>282</v>
      </c>
      <c r="B283" s="74" t="s">
        <v>2370</v>
      </c>
      <c r="C283" s="92" t="s">
        <v>29</v>
      </c>
      <c r="D283" s="13" t="s">
        <v>74</v>
      </c>
      <c r="E283" s="65">
        <v>0.0938541666666667</v>
      </c>
      <c r="F283" s="14" t="s">
        <v>16</v>
      </c>
    </row>
    <row r="284" spans="1:6">
      <c r="A284" s="14">
        <v>283</v>
      </c>
      <c r="B284" s="74" t="s">
        <v>1667</v>
      </c>
      <c r="C284" s="92" t="s">
        <v>177</v>
      </c>
      <c r="D284" s="13" t="s">
        <v>74</v>
      </c>
      <c r="E284" s="65">
        <v>0.0938773148148148</v>
      </c>
      <c r="F284" s="14" t="s">
        <v>9</v>
      </c>
    </row>
    <row r="285" spans="1:6">
      <c r="A285" s="14">
        <v>284</v>
      </c>
      <c r="B285" s="74" t="s">
        <v>368</v>
      </c>
      <c r="C285" s="92" t="s">
        <v>31</v>
      </c>
      <c r="D285" s="13" t="s">
        <v>32</v>
      </c>
      <c r="E285" s="65">
        <v>0.0938888888888889</v>
      </c>
      <c r="F285" s="14" t="s">
        <v>16</v>
      </c>
    </row>
    <row r="286" spans="1:6">
      <c r="A286" s="14">
        <v>285</v>
      </c>
      <c r="B286" s="74" t="s">
        <v>1667</v>
      </c>
      <c r="C286" s="92" t="s">
        <v>57</v>
      </c>
      <c r="D286" s="13" t="s">
        <v>74</v>
      </c>
      <c r="E286" s="65">
        <v>0.0941319444444444</v>
      </c>
      <c r="F286" s="14" t="s">
        <v>16</v>
      </c>
    </row>
    <row r="287" spans="1:6">
      <c r="A287" s="14">
        <v>286</v>
      </c>
      <c r="B287" s="74" t="s">
        <v>1667</v>
      </c>
      <c r="C287" s="92" t="s">
        <v>88</v>
      </c>
      <c r="D287" s="13" t="s">
        <v>74</v>
      </c>
      <c r="E287" s="65">
        <v>0.0941319444444444</v>
      </c>
      <c r="F287" s="14" t="s">
        <v>86</v>
      </c>
    </row>
    <row r="288" spans="1:6">
      <c r="A288" s="14">
        <v>287</v>
      </c>
      <c r="B288" s="74" t="s">
        <v>309</v>
      </c>
      <c r="C288" s="92" t="s">
        <v>2116</v>
      </c>
      <c r="D288" s="13" t="s">
        <v>27</v>
      </c>
      <c r="E288" s="65">
        <v>0.0942708333333333</v>
      </c>
      <c r="F288" s="14" t="s">
        <v>318</v>
      </c>
    </row>
    <row r="289" spans="1:6">
      <c r="A289" s="14">
        <v>288</v>
      </c>
      <c r="B289" s="74" t="s">
        <v>2094</v>
      </c>
      <c r="C289" s="92" t="s">
        <v>454</v>
      </c>
      <c r="D289" s="13" t="s">
        <v>115</v>
      </c>
      <c r="E289" s="65">
        <v>0.0944675925925926</v>
      </c>
      <c r="F289" s="14" t="s">
        <v>86</v>
      </c>
    </row>
    <row r="290" spans="1:6">
      <c r="A290" s="14">
        <v>289</v>
      </c>
      <c r="B290" s="74" t="s">
        <v>265</v>
      </c>
      <c r="C290" s="92" t="s">
        <v>266</v>
      </c>
      <c r="D290" s="13" t="s">
        <v>115</v>
      </c>
      <c r="E290" s="65">
        <v>0.0944791666666667</v>
      </c>
      <c r="F290" s="14" t="s">
        <v>86</v>
      </c>
    </row>
    <row r="291" spans="1:6">
      <c r="A291" s="14">
        <v>290</v>
      </c>
      <c r="B291" s="74" t="s">
        <v>320</v>
      </c>
      <c r="C291" s="92" t="s">
        <v>14</v>
      </c>
      <c r="D291" s="43" t="s">
        <v>1369</v>
      </c>
      <c r="E291" s="65">
        <v>0.0946064814814815</v>
      </c>
      <c r="F291" s="14" t="s">
        <v>16</v>
      </c>
    </row>
    <row r="292" spans="1:6">
      <c r="A292" s="14">
        <v>291</v>
      </c>
      <c r="B292" s="74" t="s">
        <v>229</v>
      </c>
      <c r="C292" s="92" t="s">
        <v>2371</v>
      </c>
      <c r="D292" s="13" t="s">
        <v>1885</v>
      </c>
      <c r="E292" s="65">
        <v>0.0946643518518518</v>
      </c>
      <c r="F292" s="14" t="s">
        <v>318</v>
      </c>
    </row>
    <row r="293" spans="1:6">
      <c r="A293" s="14">
        <v>292</v>
      </c>
      <c r="B293" s="74" t="s">
        <v>2321</v>
      </c>
      <c r="C293" s="92" t="s">
        <v>377</v>
      </c>
      <c r="D293" s="13" t="s">
        <v>74</v>
      </c>
      <c r="E293" s="65">
        <v>0.0950578703703704</v>
      </c>
      <c r="F293" s="14" t="s">
        <v>9</v>
      </c>
    </row>
    <row r="294" spans="1:6">
      <c r="A294" s="14">
        <v>293</v>
      </c>
      <c r="B294" s="74" t="s">
        <v>591</v>
      </c>
      <c r="C294" s="92" t="s">
        <v>57</v>
      </c>
      <c r="D294" s="13" t="s">
        <v>74</v>
      </c>
      <c r="E294" s="65">
        <v>0.0953356481481482</v>
      </c>
      <c r="F294" s="14" t="s">
        <v>86</v>
      </c>
    </row>
    <row r="295" spans="1:6">
      <c r="A295" s="14">
        <v>294</v>
      </c>
      <c r="B295" s="74" t="s">
        <v>2372</v>
      </c>
      <c r="C295" s="92" t="s">
        <v>94</v>
      </c>
      <c r="D295" s="13" t="s">
        <v>398</v>
      </c>
      <c r="E295" s="65">
        <v>0.095787037037037</v>
      </c>
      <c r="F295" s="14" t="s">
        <v>9</v>
      </c>
    </row>
    <row r="296" spans="1:6">
      <c r="A296" s="14">
        <v>295</v>
      </c>
      <c r="B296" s="74" t="s">
        <v>1495</v>
      </c>
      <c r="C296" s="92" t="s">
        <v>1775</v>
      </c>
      <c r="D296" s="13" t="s">
        <v>1510</v>
      </c>
      <c r="E296" s="65">
        <v>0.0961111111111111</v>
      </c>
      <c r="F296" s="14" t="s">
        <v>318</v>
      </c>
    </row>
    <row r="297" spans="1:6">
      <c r="A297" s="14">
        <v>296</v>
      </c>
      <c r="B297" s="74" t="s">
        <v>2373</v>
      </c>
      <c r="C297" s="92" t="s">
        <v>951</v>
      </c>
      <c r="D297" s="13" t="s">
        <v>2324</v>
      </c>
      <c r="E297" s="65">
        <v>0.0961921296296296</v>
      </c>
      <c r="F297" s="14" t="s">
        <v>430</v>
      </c>
    </row>
    <row r="298" spans="1:6">
      <c r="A298" s="14">
        <v>297</v>
      </c>
      <c r="B298" s="74" t="s">
        <v>348</v>
      </c>
      <c r="C298" s="92" t="s">
        <v>214</v>
      </c>
      <c r="D298" s="13" t="s">
        <v>74</v>
      </c>
      <c r="E298" s="65">
        <v>0.0963194444444444</v>
      </c>
      <c r="F298" s="14" t="s">
        <v>9</v>
      </c>
    </row>
    <row r="299" spans="1:6">
      <c r="A299" s="14">
        <v>298</v>
      </c>
      <c r="B299" s="74" t="s">
        <v>320</v>
      </c>
      <c r="C299" s="92" t="s">
        <v>239</v>
      </c>
      <c r="D299" s="13" t="s">
        <v>1498</v>
      </c>
      <c r="E299" s="65">
        <v>0.0967476851851852</v>
      </c>
      <c r="F299" s="14" t="s">
        <v>318</v>
      </c>
    </row>
    <row r="300" spans="1:6">
      <c r="A300" s="14">
        <v>299</v>
      </c>
      <c r="B300" s="74" t="s">
        <v>28</v>
      </c>
      <c r="C300" s="92" t="s">
        <v>105</v>
      </c>
      <c r="D300" s="13" t="s">
        <v>231</v>
      </c>
      <c r="E300" s="65">
        <v>0.0969675925925926</v>
      </c>
      <c r="F300" s="14" t="s">
        <v>86</v>
      </c>
    </row>
    <row r="301" spans="1:6">
      <c r="A301" s="14">
        <v>300</v>
      </c>
      <c r="B301" s="74" t="s">
        <v>555</v>
      </c>
      <c r="C301" s="92" t="s">
        <v>556</v>
      </c>
      <c r="D301" s="13" t="s">
        <v>157</v>
      </c>
      <c r="E301" s="65">
        <v>0.0971180555555556</v>
      </c>
      <c r="F301" s="14" t="s">
        <v>318</v>
      </c>
    </row>
    <row r="302" spans="1:6">
      <c r="A302" s="14">
        <v>301</v>
      </c>
      <c r="B302" s="74" t="s">
        <v>2166</v>
      </c>
      <c r="C302" s="92" t="s">
        <v>467</v>
      </c>
      <c r="D302" s="13" t="s">
        <v>127</v>
      </c>
      <c r="E302" s="65">
        <v>0.0988657407407407</v>
      </c>
      <c r="F302" s="14" t="s">
        <v>381</v>
      </c>
    </row>
    <row r="303" spans="1:6">
      <c r="A303" s="14">
        <v>302</v>
      </c>
      <c r="B303" s="74" t="s">
        <v>2112</v>
      </c>
      <c r="C303" s="92" t="s">
        <v>31</v>
      </c>
      <c r="D303" s="13" t="s">
        <v>74</v>
      </c>
      <c r="E303" s="65">
        <v>0.098912037037037</v>
      </c>
      <c r="F303" s="14" t="s">
        <v>86</v>
      </c>
    </row>
    <row r="304" spans="1:6">
      <c r="A304" s="14">
        <v>303</v>
      </c>
      <c r="B304" s="74" t="s">
        <v>2264</v>
      </c>
      <c r="C304" s="92" t="s">
        <v>31</v>
      </c>
      <c r="D304" s="13" t="s">
        <v>74</v>
      </c>
      <c r="E304" s="65">
        <v>0.0989699074074074</v>
      </c>
      <c r="F304" s="14" t="s">
        <v>86</v>
      </c>
    </row>
    <row r="305" spans="1:6">
      <c r="A305" s="14">
        <v>304</v>
      </c>
      <c r="B305" s="74" t="s">
        <v>1950</v>
      </c>
      <c r="C305" s="92" t="s">
        <v>512</v>
      </c>
      <c r="D305" s="13" t="s">
        <v>115</v>
      </c>
      <c r="E305" s="65">
        <v>0.0998958333333333</v>
      </c>
      <c r="F305" s="14" t="s">
        <v>430</v>
      </c>
    </row>
    <row r="306" spans="1:6">
      <c r="A306" s="14">
        <v>305</v>
      </c>
      <c r="B306" s="74" t="s">
        <v>309</v>
      </c>
      <c r="C306" s="92" t="s">
        <v>146</v>
      </c>
      <c r="D306" s="13" t="s">
        <v>74</v>
      </c>
      <c r="E306" s="65">
        <v>0.100115740740741</v>
      </c>
      <c r="F306" s="14" t="s">
        <v>16</v>
      </c>
    </row>
    <row r="307" spans="1:6">
      <c r="A307" s="14">
        <v>306</v>
      </c>
      <c r="B307" s="74" t="s">
        <v>2374</v>
      </c>
      <c r="C307" s="92" t="s">
        <v>440</v>
      </c>
      <c r="D307" s="91" t="s">
        <v>832</v>
      </c>
      <c r="E307" s="65">
        <v>0.100833333333333</v>
      </c>
      <c r="F307" s="14" t="s">
        <v>430</v>
      </c>
    </row>
    <row r="308" spans="1:6">
      <c r="A308" s="14">
        <v>307</v>
      </c>
      <c r="B308" s="74" t="s">
        <v>2375</v>
      </c>
      <c r="C308" s="92" t="s">
        <v>62</v>
      </c>
      <c r="D308" s="13" t="s">
        <v>1510</v>
      </c>
      <c r="E308" s="65">
        <v>0.101342592592593</v>
      </c>
      <c r="F308" s="14" t="s">
        <v>16</v>
      </c>
    </row>
    <row r="309" spans="1:6">
      <c r="A309" s="14">
        <v>308</v>
      </c>
      <c r="B309" s="74" t="s">
        <v>2268</v>
      </c>
      <c r="C309" s="92" t="s">
        <v>823</v>
      </c>
      <c r="D309" s="13" t="s">
        <v>74</v>
      </c>
      <c r="E309" s="65">
        <v>0.101585648148148</v>
      </c>
      <c r="F309" s="14" t="s">
        <v>318</v>
      </c>
    </row>
    <row r="310" spans="1:6">
      <c r="A310" s="14">
        <v>309</v>
      </c>
      <c r="B310" s="74" t="s">
        <v>2376</v>
      </c>
      <c r="C310" s="92" t="s">
        <v>2377</v>
      </c>
      <c r="D310" s="13" t="s">
        <v>1051</v>
      </c>
      <c r="E310" s="65">
        <v>0.10181712962963</v>
      </c>
      <c r="F310" s="14" t="s">
        <v>381</v>
      </c>
    </row>
    <row r="311" spans="1:6">
      <c r="A311" s="14">
        <v>310</v>
      </c>
      <c r="B311" s="74" t="s">
        <v>2378</v>
      </c>
      <c r="C311" s="92" t="s">
        <v>1541</v>
      </c>
      <c r="D311" s="13" t="s">
        <v>74</v>
      </c>
      <c r="E311" s="65">
        <v>0.101828703703704</v>
      </c>
      <c r="F311" s="14" t="s">
        <v>381</v>
      </c>
    </row>
    <row r="312" spans="1:6">
      <c r="A312" s="14">
        <v>311</v>
      </c>
      <c r="B312" s="74" t="s">
        <v>1083</v>
      </c>
      <c r="C312" s="92" t="s">
        <v>544</v>
      </c>
      <c r="D312" s="13" t="s">
        <v>74</v>
      </c>
      <c r="E312" s="65">
        <v>0.101828703703704</v>
      </c>
      <c r="F312" s="14" t="s">
        <v>318</v>
      </c>
    </row>
    <row r="313" spans="1:6">
      <c r="A313" s="14">
        <v>312</v>
      </c>
      <c r="B313" s="74" t="s">
        <v>232</v>
      </c>
      <c r="C313" s="92" t="s">
        <v>544</v>
      </c>
      <c r="D313" s="13" t="s">
        <v>74</v>
      </c>
      <c r="E313" s="65">
        <v>0.101921296296296</v>
      </c>
      <c r="F313" s="14" t="s">
        <v>318</v>
      </c>
    </row>
    <row r="314" spans="1:6">
      <c r="A314" s="14">
        <v>313</v>
      </c>
      <c r="B314" s="74" t="s">
        <v>667</v>
      </c>
      <c r="C314" s="92" t="s">
        <v>146</v>
      </c>
      <c r="D314" s="13" t="s">
        <v>2220</v>
      </c>
      <c r="E314" s="65">
        <v>0.101944444444444</v>
      </c>
      <c r="F314" s="14" t="s">
        <v>16</v>
      </c>
    </row>
    <row r="315" spans="1:6">
      <c r="A315" s="14">
        <v>314</v>
      </c>
      <c r="B315" s="74" t="s">
        <v>2086</v>
      </c>
      <c r="C315" s="92" t="s">
        <v>487</v>
      </c>
      <c r="D315" s="13" t="s">
        <v>55</v>
      </c>
      <c r="E315" s="65">
        <v>0.102233796296296</v>
      </c>
      <c r="F315" s="14" t="s">
        <v>1783</v>
      </c>
    </row>
    <row r="316" spans="1:6">
      <c r="A316" s="14">
        <v>315</v>
      </c>
      <c r="B316" s="74" t="s">
        <v>1943</v>
      </c>
      <c r="C316" s="92" t="s">
        <v>467</v>
      </c>
      <c r="D316" s="13" t="s">
        <v>74</v>
      </c>
      <c r="E316" s="65">
        <v>0.102395833333333</v>
      </c>
      <c r="F316" s="14" t="s">
        <v>381</v>
      </c>
    </row>
    <row r="317" spans="1:6">
      <c r="A317" s="14">
        <v>316</v>
      </c>
      <c r="B317" s="74" t="s">
        <v>1159</v>
      </c>
      <c r="C317" s="92" t="s">
        <v>2254</v>
      </c>
      <c r="D317" s="13" t="s">
        <v>231</v>
      </c>
      <c r="E317" s="65">
        <v>0.102627314814815</v>
      </c>
      <c r="F317" s="14" t="s">
        <v>318</v>
      </c>
    </row>
    <row r="318" spans="1:6">
      <c r="A318" s="14">
        <v>317</v>
      </c>
      <c r="B318" s="74" t="s">
        <v>721</v>
      </c>
      <c r="C318" s="92" t="s">
        <v>722</v>
      </c>
      <c r="D318" s="13" t="s">
        <v>778</v>
      </c>
      <c r="E318" s="65">
        <v>0.102627314814815</v>
      </c>
      <c r="F318" s="14" t="s">
        <v>16</v>
      </c>
    </row>
    <row r="319" spans="1:6">
      <c r="A319" s="14">
        <v>318</v>
      </c>
      <c r="B319" s="74" t="s">
        <v>2379</v>
      </c>
      <c r="C319" s="92" t="s">
        <v>595</v>
      </c>
      <c r="D319" s="13" t="s">
        <v>74</v>
      </c>
      <c r="E319" s="65">
        <v>0.103275462962963</v>
      </c>
      <c r="F319" s="14" t="s">
        <v>318</v>
      </c>
    </row>
    <row r="320" spans="1:6">
      <c r="A320" s="14">
        <v>319</v>
      </c>
      <c r="B320" s="74" t="s">
        <v>148</v>
      </c>
      <c r="C320" s="92" t="s">
        <v>149</v>
      </c>
      <c r="D320" s="13" t="s">
        <v>74</v>
      </c>
      <c r="E320" s="65">
        <v>0.103287037037037</v>
      </c>
      <c r="F320" s="14" t="s">
        <v>86</v>
      </c>
    </row>
    <row r="321" spans="1:6">
      <c r="A321" s="14">
        <v>320</v>
      </c>
      <c r="B321" s="74" t="s">
        <v>322</v>
      </c>
      <c r="C321" s="92" t="s">
        <v>404</v>
      </c>
      <c r="D321" s="13" t="s">
        <v>74</v>
      </c>
      <c r="E321" s="65">
        <v>0.103298611111111</v>
      </c>
      <c r="F321" s="14" t="s">
        <v>430</v>
      </c>
    </row>
    <row r="322" spans="1:6">
      <c r="A322" s="14">
        <v>321</v>
      </c>
      <c r="B322" s="74" t="s">
        <v>1279</v>
      </c>
      <c r="C322" s="92" t="s">
        <v>1154</v>
      </c>
      <c r="D322" s="13" t="s">
        <v>74</v>
      </c>
      <c r="E322" s="65">
        <v>0.103298611111111</v>
      </c>
      <c r="F322" s="14" t="s">
        <v>318</v>
      </c>
    </row>
    <row r="323" spans="1:6">
      <c r="A323" s="14">
        <v>322</v>
      </c>
      <c r="B323" s="74" t="s">
        <v>2380</v>
      </c>
      <c r="C323" s="92" t="s">
        <v>559</v>
      </c>
      <c r="D323" s="13" t="s">
        <v>1487</v>
      </c>
      <c r="E323" s="65">
        <v>0.103402777777778</v>
      </c>
      <c r="F323" s="14" t="s">
        <v>1783</v>
      </c>
    </row>
    <row r="324" spans="1:6">
      <c r="A324" s="14">
        <v>323</v>
      </c>
      <c r="B324" s="74" t="s">
        <v>2319</v>
      </c>
      <c r="C324" s="92" t="s">
        <v>409</v>
      </c>
      <c r="D324" s="13" t="s">
        <v>74</v>
      </c>
      <c r="E324" s="65">
        <v>0.103773148148148</v>
      </c>
      <c r="F324" s="14" t="s">
        <v>1783</v>
      </c>
    </row>
    <row r="325" spans="1:6">
      <c r="A325" s="14">
        <v>324</v>
      </c>
      <c r="B325" s="74" t="s">
        <v>1197</v>
      </c>
      <c r="C325" s="92" t="s">
        <v>514</v>
      </c>
      <c r="D325" s="13" t="s">
        <v>291</v>
      </c>
      <c r="E325" s="65">
        <v>0.104085648148148</v>
      </c>
      <c r="F325" s="14" t="s">
        <v>1783</v>
      </c>
    </row>
    <row r="326" spans="1:6">
      <c r="A326" s="14">
        <v>325</v>
      </c>
      <c r="B326" s="74" t="s">
        <v>696</v>
      </c>
      <c r="C326" s="92" t="s">
        <v>175</v>
      </c>
      <c r="D326" s="13" t="s">
        <v>291</v>
      </c>
      <c r="E326" s="65">
        <v>0.104097222222222</v>
      </c>
      <c r="F326" s="14" t="s">
        <v>86</v>
      </c>
    </row>
    <row r="327" spans="1:6">
      <c r="A327" s="14">
        <v>326</v>
      </c>
      <c r="B327" s="74" t="s">
        <v>492</v>
      </c>
      <c r="C327" s="92" t="s">
        <v>125</v>
      </c>
      <c r="D327" s="13" t="s">
        <v>74</v>
      </c>
      <c r="E327" s="65">
        <v>0.106701388888889</v>
      </c>
      <c r="F327" s="14" t="s">
        <v>262</v>
      </c>
    </row>
    <row r="328" spans="1:6">
      <c r="A328" s="14">
        <v>327</v>
      </c>
      <c r="B328" s="74" t="s">
        <v>492</v>
      </c>
      <c r="C328" s="92" t="s">
        <v>334</v>
      </c>
      <c r="D328" s="13" t="s">
        <v>74</v>
      </c>
      <c r="E328" s="65">
        <v>0.106712962962963</v>
      </c>
      <c r="F328" s="14" t="s">
        <v>9</v>
      </c>
    </row>
    <row r="329" spans="1:6">
      <c r="A329" s="14">
        <v>328</v>
      </c>
      <c r="B329" s="74" t="s">
        <v>499</v>
      </c>
      <c r="C329" s="92" t="s">
        <v>88</v>
      </c>
      <c r="D329" s="13" t="s">
        <v>74</v>
      </c>
      <c r="E329" s="65">
        <v>0.107280092592593</v>
      </c>
      <c r="F329" s="14" t="s">
        <v>16</v>
      </c>
    </row>
    <row r="330" spans="1:6">
      <c r="A330" s="14">
        <v>329</v>
      </c>
      <c r="B330" s="74" t="s">
        <v>2262</v>
      </c>
      <c r="C330" s="92" t="s">
        <v>1153</v>
      </c>
      <c r="D330" s="13" t="s">
        <v>74</v>
      </c>
      <c r="E330" s="65">
        <v>0.107337962962963</v>
      </c>
      <c r="F330" s="14" t="s">
        <v>381</v>
      </c>
    </row>
    <row r="331" spans="1:6">
      <c r="A331" s="14">
        <v>330</v>
      </c>
      <c r="B331" s="74" t="s">
        <v>2381</v>
      </c>
      <c r="C331" s="92" t="s">
        <v>2382</v>
      </c>
      <c r="D331" s="13" t="s">
        <v>74</v>
      </c>
      <c r="E331" s="65">
        <v>0.107349537037037</v>
      </c>
      <c r="F331" s="14" t="s">
        <v>381</v>
      </c>
    </row>
    <row r="332" spans="1:6">
      <c r="A332" s="14">
        <v>331</v>
      </c>
      <c r="B332" s="74" t="s">
        <v>2009</v>
      </c>
      <c r="C332" s="92" t="s">
        <v>902</v>
      </c>
      <c r="D332" s="13" t="s">
        <v>74</v>
      </c>
      <c r="E332" s="65">
        <v>0.107650462962963</v>
      </c>
      <c r="F332" s="14" t="s">
        <v>16</v>
      </c>
    </row>
    <row r="333" spans="1:6">
      <c r="A333" s="14">
        <v>332</v>
      </c>
      <c r="B333" s="74" t="s">
        <v>837</v>
      </c>
      <c r="C333" s="92" t="s">
        <v>529</v>
      </c>
      <c r="D333" s="55" t="s">
        <v>123</v>
      </c>
      <c r="E333" s="65">
        <v>0.109791666666667</v>
      </c>
      <c r="F333" s="14" t="s">
        <v>1783</v>
      </c>
    </row>
    <row r="334" spans="1:6">
      <c r="A334" s="14">
        <v>333</v>
      </c>
      <c r="B334" s="74" t="s">
        <v>1718</v>
      </c>
      <c r="C334" s="92" t="s">
        <v>553</v>
      </c>
      <c r="D334" s="13" t="s">
        <v>74</v>
      </c>
      <c r="E334" s="65">
        <v>0.109976851851852</v>
      </c>
      <c r="F334" s="14" t="s">
        <v>9</v>
      </c>
    </row>
    <row r="335" spans="1:6">
      <c r="A335" s="14">
        <v>334</v>
      </c>
      <c r="B335" s="74" t="s">
        <v>581</v>
      </c>
      <c r="C335" s="92" t="s">
        <v>440</v>
      </c>
      <c r="D335" s="13" t="s">
        <v>52</v>
      </c>
      <c r="E335" s="65">
        <v>0.110150462962963</v>
      </c>
      <c r="F335" s="14" t="s">
        <v>430</v>
      </c>
    </row>
    <row r="336" spans="1:6">
      <c r="A336" s="14">
        <v>335</v>
      </c>
      <c r="B336" s="74" t="s">
        <v>56</v>
      </c>
      <c r="C336" s="92" t="s">
        <v>1440</v>
      </c>
      <c r="D336" s="13" t="s">
        <v>74</v>
      </c>
      <c r="E336" s="65">
        <v>0.11025462962963</v>
      </c>
      <c r="F336" s="14" t="s">
        <v>1783</v>
      </c>
    </row>
    <row r="337" spans="1:6">
      <c r="A337" s="14">
        <v>336</v>
      </c>
      <c r="B337" s="74" t="s">
        <v>2218</v>
      </c>
      <c r="C337" s="92" t="s">
        <v>29</v>
      </c>
      <c r="D337" s="13" t="s">
        <v>74</v>
      </c>
      <c r="E337" s="65">
        <v>0.110983796296296</v>
      </c>
      <c r="F337" s="14" t="s">
        <v>9</v>
      </c>
    </row>
    <row r="338" spans="1:6">
      <c r="A338" s="14">
        <v>337</v>
      </c>
      <c r="B338" s="74" t="s">
        <v>1178</v>
      </c>
      <c r="C338" s="92" t="s">
        <v>177</v>
      </c>
      <c r="D338" s="13" t="s">
        <v>32</v>
      </c>
      <c r="E338" s="65">
        <v>0.111990740740741</v>
      </c>
      <c r="F338" s="14" t="s">
        <v>16</v>
      </c>
    </row>
    <row r="339" spans="1:6">
      <c r="A339" s="14">
        <v>338</v>
      </c>
      <c r="B339" s="74" t="s">
        <v>576</v>
      </c>
      <c r="C339" s="92" t="s">
        <v>2135</v>
      </c>
      <c r="D339" s="13" t="s">
        <v>283</v>
      </c>
      <c r="E339" s="65">
        <v>0.113715277777778</v>
      </c>
      <c r="F339" s="14" t="s">
        <v>262</v>
      </c>
    </row>
    <row r="340" spans="1:6">
      <c r="A340" s="14">
        <v>339</v>
      </c>
      <c r="B340" s="74" t="s">
        <v>310</v>
      </c>
      <c r="C340" s="92" t="s">
        <v>324</v>
      </c>
      <c r="D340" s="13" t="s">
        <v>74</v>
      </c>
      <c r="E340" s="65">
        <v>0.113831018518519</v>
      </c>
      <c r="F340" s="14" t="s">
        <v>430</v>
      </c>
    </row>
    <row r="341" spans="1:6">
      <c r="A341" s="14">
        <v>340</v>
      </c>
      <c r="B341" s="74" t="s">
        <v>2383</v>
      </c>
      <c r="C341" s="92" t="s">
        <v>1959</v>
      </c>
      <c r="D341" s="13" t="s">
        <v>74</v>
      </c>
      <c r="E341" s="65">
        <v>0.114085648148148</v>
      </c>
      <c r="F341" s="14" t="s">
        <v>381</v>
      </c>
    </row>
    <row r="342" spans="1:6">
      <c r="A342" s="14">
        <v>341</v>
      </c>
      <c r="B342" s="74" t="s">
        <v>2103</v>
      </c>
      <c r="C342" s="92" t="s">
        <v>34</v>
      </c>
      <c r="D342" s="13" t="s">
        <v>74</v>
      </c>
      <c r="E342" s="65">
        <v>0.116377314814815</v>
      </c>
      <c r="F342" s="14" t="s">
        <v>9</v>
      </c>
    </row>
    <row r="343" spans="1:6">
      <c r="A343" s="14">
        <v>342</v>
      </c>
      <c r="B343" s="74" t="s">
        <v>2384</v>
      </c>
      <c r="C343" s="92" t="s">
        <v>96</v>
      </c>
      <c r="D343" s="13" t="s">
        <v>74</v>
      </c>
      <c r="E343" s="65">
        <v>0.116377314814815</v>
      </c>
      <c r="F343" s="14" t="s">
        <v>9</v>
      </c>
    </row>
    <row r="344" spans="1:6">
      <c r="A344" s="14">
        <v>343</v>
      </c>
      <c r="B344" s="74" t="s">
        <v>2385</v>
      </c>
      <c r="C344" s="92" t="s">
        <v>463</v>
      </c>
      <c r="D344" s="13" t="s">
        <v>127</v>
      </c>
      <c r="E344" s="65">
        <v>0.118414351851852</v>
      </c>
      <c r="F344" s="14" t="s">
        <v>381</v>
      </c>
    </row>
    <row r="345" spans="1:6">
      <c r="A345" s="14">
        <v>344</v>
      </c>
      <c r="B345" s="74" t="s">
        <v>408</v>
      </c>
      <c r="C345" s="92" t="s">
        <v>588</v>
      </c>
      <c r="D345" s="13" t="s">
        <v>74</v>
      </c>
      <c r="E345" s="65">
        <v>0.122395833333333</v>
      </c>
      <c r="F345" s="14" t="s">
        <v>430</v>
      </c>
    </row>
    <row r="346" spans="1:6">
      <c r="A346" s="14">
        <v>345</v>
      </c>
      <c r="B346" s="74" t="s">
        <v>67</v>
      </c>
      <c r="C346" s="92" t="s">
        <v>527</v>
      </c>
      <c r="D346" s="13" t="s">
        <v>74</v>
      </c>
      <c r="E346" s="65">
        <v>0.123333333333333</v>
      </c>
      <c r="F346" s="14" t="s">
        <v>16</v>
      </c>
    </row>
  </sheetData>
  <autoFilter ref="A1:F346">
    <extLst/>
  </autoFilter>
  <conditionalFormatting sqref="D200">
    <cfRule type="duplicateValues" dxfId="0" priority="3"/>
  </conditionalFormatting>
  <conditionalFormatting sqref="D257">
    <cfRule type="duplicateValues" dxfId="0" priority="2"/>
  </conditionalFormatting>
  <conditionalFormatting sqref="D291">
    <cfRule type="duplicateValues" dxfId="0" priority="1"/>
  </conditionalFormatting>
  <pageMargins left="0.75" right="0.75" top="1" bottom="1" header="0.5" footer="0.5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3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14"/>
    <col min="2" max="2" width="16.5714285714286" style="77"/>
    <col min="3" max="3" width="15.1428571428571" style="77"/>
    <col min="4" max="4" width="25.2857142857143" style="13"/>
    <col min="5" max="5" width="8.57142857142857" style="65"/>
    <col min="6" max="16384" width="9.14285714285714" style="13"/>
  </cols>
  <sheetData>
    <row r="1" s="71" customFormat="1" spans="1:5">
      <c r="A1" s="71" t="s">
        <v>0</v>
      </c>
      <c r="B1" s="75" t="s">
        <v>1</v>
      </c>
      <c r="C1" s="75" t="s">
        <v>605</v>
      </c>
      <c r="D1" s="71" t="s">
        <v>3</v>
      </c>
      <c r="E1" s="87" t="s">
        <v>4</v>
      </c>
    </row>
    <row r="2" spans="1:5">
      <c r="A2" s="14">
        <v>1</v>
      </c>
      <c r="B2" s="74" t="s">
        <v>145</v>
      </c>
      <c r="C2" s="74" t="s">
        <v>1154</v>
      </c>
      <c r="D2" s="55" t="s">
        <v>123</v>
      </c>
      <c r="E2" s="65">
        <v>0.102893518518519</v>
      </c>
    </row>
    <row r="3" spans="1:5">
      <c r="A3" s="14">
        <v>2</v>
      </c>
      <c r="B3" s="74" t="s">
        <v>2386</v>
      </c>
      <c r="C3" s="74" t="s">
        <v>2387</v>
      </c>
      <c r="D3" s="55" t="s">
        <v>123</v>
      </c>
      <c r="E3" s="65">
        <v>0.103599537037037</v>
      </c>
    </row>
    <row r="4" spans="1:5">
      <c r="A4" s="14">
        <v>3</v>
      </c>
      <c r="B4" s="74" t="s">
        <v>802</v>
      </c>
      <c r="C4" s="74" t="s">
        <v>57</v>
      </c>
      <c r="D4" s="13" t="s">
        <v>74</v>
      </c>
      <c r="E4" s="65">
        <v>0.116215277777778</v>
      </c>
    </row>
    <row r="5" spans="1:5">
      <c r="A5" s="14">
        <v>4</v>
      </c>
      <c r="B5" s="74" t="s">
        <v>2388</v>
      </c>
      <c r="C5" s="74" t="s">
        <v>2389</v>
      </c>
      <c r="D5" s="13" t="s">
        <v>231</v>
      </c>
      <c r="E5" s="65">
        <v>0.127708333333333</v>
      </c>
    </row>
    <row r="6" spans="1:5">
      <c r="A6" s="14">
        <v>5</v>
      </c>
      <c r="B6" s="74" t="s">
        <v>2390</v>
      </c>
      <c r="C6" s="74" t="s">
        <v>31</v>
      </c>
      <c r="D6" s="91" t="s">
        <v>1502</v>
      </c>
      <c r="E6" s="65">
        <v>0.129884259259259</v>
      </c>
    </row>
    <row r="7" spans="1:5">
      <c r="A7" s="14">
        <v>6</v>
      </c>
      <c r="B7" s="74" t="s">
        <v>1931</v>
      </c>
      <c r="C7" s="74" t="s">
        <v>1171</v>
      </c>
      <c r="D7" s="70" t="s">
        <v>1434</v>
      </c>
      <c r="E7" s="65">
        <v>0.13130787037037</v>
      </c>
    </row>
    <row r="8" spans="1:5">
      <c r="A8" s="14">
        <v>7</v>
      </c>
      <c r="B8" s="74" t="s">
        <v>221</v>
      </c>
      <c r="C8" s="13" t="s">
        <v>114</v>
      </c>
      <c r="D8" s="13" t="s">
        <v>27</v>
      </c>
      <c r="E8" s="65">
        <v>0.131793981481481</v>
      </c>
    </row>
    <row r="9" spans="1:5">
      <c r="A9" s="14">
        <v>8</v>
      </c>
      <c r="B9" s="74" t="s">
        <v>2011</v>
      </c>
      <c r="C9" s="74" t="s">
        <v>2012</v>
      </c>
      <c r="D9" s="13" t="s">
        <v>1498</v>
      </c>
      <c r="E9" s="65">
        <v>0.138761574074074</v>
      </c>
    </row>
    <row r="10" spans="1:5">
      <c r="A10" s="14">
        <v>9</v>
      </c>
      <c r="B10" s="74" t="s">
        <v>2011</v>
      </c>
      <c r="C10" s="74" t="s">
        <v>883</v>
      </c>
      <c r="D10" s="13" t="s">
        <v>1498</v>
      </c>
      <c r="E10" s="65">
        <v>0.138773148148148</v>
      </c>
    </row>
    <row r="11" spans="1:5">
      <c r="A11" s="14">
        <v>10</v>
      </c>
      <c r="B11" s="74" t="s">
        <v>188</v>
      </c>
      <c r="C11" s="74" t="s">
        <v>1961</v>
      </c>
      <c r="D11" s="13" t="s">
        <v>74</v>
      </c>
      <c r="E11" s="65">
        <v>0.14087962962963</v>
      </c>
    </row>
    <row r="12" spans="1:5">
      <c r="A12" s="14">
        <v>11</v>
      </c>
      <c r="B12" s="74" t="s">
        <v>371</v>
      </c>
      <c r="C12" s="74" t="s">
        <v>146</v>
      </c>
      <c r="D12" s="13" t="s">
        <v>74</v>
      </c>
      <c r="E12" s="65">
        <v>0.140960648148148</v>
      </c>
    </row>
    <row r="13" spans="1:5">
      <c r="A13" s="14">
        <v>12</v>
      </c>
      <c r="B13" s="74" t="s">
        <v>61</v>
      </c>
      <c r="C13" s="74" t="s">
        <v>62</v>
      </c>
      <c r="D13" s="13" t="s">
        <v>55</v>
      </c>
      <c r="E13" s="65">
        <v>0.143842592592593</v>
      </c>
    </row>
    <row r="14" spans="1:5">
      <c r="A14" s="14">
        <v>13</v>
      </c>
      <c r="B14" s="74" t="s">
        <v>2335</v>
      </c>
      <c r="C14" s="74" t="s">
        <v>223</v>
      </c>
      <c r="D14" s="13" t="s">
        <v>231</v>
      </c>
      <c r="E14" s="65">
        <v>0.144456018518519</v>
      </c>
    </row>
    <row r="15" spans="1:5">
      <c r="A15" s="14">
        <v>14</v>
      </c>
      <c r="B15" s="74" t="s">
        <v>1990</v>
      </c>
      <c r="C15" s="74" t="s">
        <v>14</v>
      </c>
      <c r="D15" s="13" t="s">
        <v>231</v>
      </c>
      <c r="E15" s="65">
        <v>0.144537037037037</v>
      </c>
    </row>
    <row r="16" spans="1:5">
      <c r="A16" s="14">
        <v>15</v>
      </c>
      <c r="B16" s="74" t="s">
        <v>1905</v>
      </c>
      <c r="C16" s="74" t="s">
        <v>726</v>
      </c>
      <c r="D16" s="13" t="s">
        <v>1167</v>
      </c>
      <c r="E16" s="65">
        <v>0.1459375</v>
      </c>
    </row>
    <row r="17" spans="1:5">
      <c r="A17" s="14">
        <v>16</v>
      </c>
      <c r="B17" s="74" t="s">
        <v>884</v>
      </c>
      <c r="C17" s="74" t="s">
        <v>520</v>
      </c>
      <c r="D17" s="13" t="s">
        <v>74</v>
      </c>
      <c r="E17" s="65">
        <v>0.145949074074074</v>
      </c>
    </row>
    <row r="18" spans="1:5">
      <c r="A18" s="14">
        <v>17</v>
      </c>
      <c r="B18" s="74" t="s">
        <v>1394</v>
      </c>
      <c r="C18" s="74" t="s">
        <v>726</v>
      </c>
      <c r="D18" s="13" t="s">
        <v>19</v>
      </c>
      <c r="E18" s="65">
        <v>0.145960648148148</v>
      </c>
    </row>
    <row r="19" spans="1:5">
      <c r="A19" s="14">
        <v>18</v>
      </c>
      <c r="B19" s="74" t="s">
        <v>2309</v>
      </c>
      <c r="C19" s="74" t="s">
        <v>1189</v>
      </c>
      <c r="D19" s="13" t="s">
        <v>74</v>
      </c>
      <c r="E19" s="65">
        <v>0.147962962962963</v>
      </c>
    </row>
    <row r="20" spans="1:5">
      <c r="A20" s="14">
        <v>19</v>
      </c>
      <c r="B20" s="74" t="s">
        <v>2289</v>
      </c>
      <c r="C20" s="74" t="s">
        <v>57</v>
      </c>
      <c r="D20" s="13" t="s">
        <v>74</v>
      </c>
      <c r="E20" s="65">
        <v>0.15875</v>
      </c>
    </row>
    <row r="21" spans="1:5">
      <c r="A21" s="14">
        <v>20</v>
      </c>
      <c r="B21" s="74" t="s">
        <v>2289</v>
      </c>
      <c r="C21" s="74" t="s">
        <v>912</v>
      </c>
      <c r="D21" s="13" t="s">
        <v>74</v>
      </c>
      <c r="E21" s="65">
        <v>0.15875</v>
      </c>
    </row>
    <row r="22" spans="1:5">
      <c r="A22" s="14">
        <v>21</v>
      </c>
      <c r="B22" s="74" t="s">
        <v>1971</v>
      </c>
      <c r="C22" s="74" t="s">
        <v>312</v>
      </c>
      <c r="D22" s="13" t="s">
        <v>74</v>
      </c>
      <c r="E22" s="65">
        <v>0.161736111111111</v>
      </c>
    </row>
    <row r="23" spans="1:5">
      <c r="A23" s="14">
        <v>22</v>
      </c>
      <c r="B23" s="74" t="s">
        <v>637</v>
      </c>
      <c r="C23" s="74" t="s">
        <v>306</v>
      </c>
      <c r="D23" s="13" t="s">
        <v>102</v>
      </c>
      <c r="E23" s="65">
        <v>0.161747685185185</v>
      </c>
    </row>
    <row r="24" spans="1:5">
      <c r="A24" s="14">
        <v>23</v>
      </c>
      <c r="B24" s="74" t="s">
        <v>1938</v>
      </c>
      <c r="C24" s="74" t="s">
        <v>90</v>
      </c>
      <c r="D24" s="13" t="s">
        <v>1547</v>
      </c>
      <c r="E24" s="65">
        <v>0.162071759259259</v>
      </c>
    </row>
    <row r="25" spans="1:5">
      <c r="A25" s="14">
        <v>24</v>
      </c>
      <c r="B25" s="74" t="s">
        <v>1518</v>
      </c>
      <c r="C25" s="74" t="s">
        <v>34</v>
      </c>
      <c r="D25" s="13" t="s">
        <v>74</v>
      </c>
      <c r="E25" s="65">
        <v>0.163472222222222</v>
      </c>
    </row>
    <row r="26" spans="1:5">
      <c r="A26" s="14">
        <v>25</v>
      </c>
      <c r="B26" s="74" t="s">
        <v>1518</v>
      </c>
      <c r="C26" s="74" t="s">
        <v>553</v>
      </c>
      <c r="D26" s="13" t="s">
        <v>74</v>
      </c>
      <c r="E26" s="65">
        <v>0.163472222222222</v>
      </c>
    </row>
    <row r="27" spans="1:5">
      <c r="A27" s="14">
        <v>26</v>
      </c>
      <c r="B27" s="74" t="s">
        <v>1518</v>
      </c>
      <c r="C27" s="74" t="s">
        <v>517</v>
      </c>
      <c r="D27" s="13" t="s">
        <v>74</v>
      </c>
      <c r="E27" s="65">
        <v>0.166701388888889</v>
      </c>
    </row>
    <row r="28" spans="1:5">
      <c r="A28" s="14">
        <v>27</v>
      </c>
      <c r="B28" s="74" t="s">
        <v>1938</v>
      </c>
      <c r="C28" s="74" t="s">
        <v>544</v>
      </c>
      <c r="D28" s="13" t="s">
        <v>1547</v>
      </c>
      <c r="E28" s="65">
        <v>0.168263888888889</v>
      </c>
    </row>
    <row r="29" spans="1:5">
      <c r="A29" s="14">
        <v>28</v>
      </c>
      <c r="B29" s="74" t="s">
        <v>862</v>
      </c>
      <c r="C29" s="74" t="s">
        <v>931</v>
      </c>
      <c r="D29" s="13" t="s">
        <v>74</v>
      </c>
      <c r="E29" s="65">
        <v>0.168344907407407</v>
      </c>
    </row>
    <row r="30" spans="1:5">
      <c r="A30" s="14">
        <v>29</v>
      </c>
      <c r="B30" s="74" t="s">
        <v>862</v>
      </c>
      <c r="C30" s="74" t="s">
        <v>100</v>
      </c>
      <c r="D30" s="13" t="s">
        <v>178</v>
      </c>
      <c r="E30" s="65">
        <v>0.168356481481481</v>
      </c>
    </row>
    <row r="31" spans="1:5">
      <c r="A31" s="14">
        <v>30</v>
      </c>
      <c r="B31" s="74" t="s">
        <v>2391</v>
      </c>
      <c r="C31" s="74" t="s">
        <v>951</v>
      </c>
      <c r="D31" s="13" t="s">
        <v>74</v>
      </c>
      <c r="E31" s="65">
        <v>0.168368055555556</v>
      </c>
    </row>
    <row r="32" spans="1:5">
      <c r="A32" s="14">
        <v>31</v>
      </c>
      <c r="B32" s="74" t="s">
        <v>2391</v>
      </c>
      <c r="C32" s="74" t="s">
        <v>2392</v>
      </c>
      <c r="D32" s="13" t="s">
        <v>74</v>
      </c>
      <c r="E32" s="65">
        <v>0.168368055555556</v>
      </c>
    </row>
    <row r="33" spans="1:5">
      <c r="A33" s="14">
        <v>32</v>
      </c>
      <c r="B33" s="74" t="s">
        <v>1027</v>
      </c>
      <c r="C33" s="74" t="s">
        <v>449</v>
      </c>
      <c r="D33" s="13" t="s">
        <v>74</v>
      </c>
      <c r="E33" s="65">
        <v>0.171215277777778</v>
      </c>
    </row>
    <row r="34" spans="1:5">
      <c r="A34" s="14">
        <v>33</v>
      </c>
      <c r="B34" s="74" t="s">
        <v>1027</v>
      </c>
      <c r="C34" s="74" t="s">
        <v>43</v>
      </c>
      <c r="D34" s="13" t="s">
        <v>74</v>
      </c>
      <c r="E34" s="65">
        <v>0.171226851851852</v>
      </c>
    </row>
    <row r="35" spans="1:5">
      <c r="A35" s="14">
        <v>34</v>
      </c>
      <c r="B35" s="74" t="s">
        <v>607</v>
      </c>
      <c r="C35" s="74" t="s">
        <v>375</v>
      </c>
      <c r="D35" s="13" t="s">
        <v>74</v>
      </c>
      <c r="E35" s="65">
        <v>0.173877314814815</v>
      </c>
    </row>
    <row r="36" spans="1:5">
      <c r="A36" s="14">
        <v>35</v>
      </c>
      <c r="B36" s="74" t="s">
        <v>1781</v>
      </c>
      <c r="C36" s="74" t="s">
        <v>425</v>
      </c>
      <c r="D36" s="13" t="s">
        <v>74</v>
      </c>
      <c r="E36" s="65">
        <v>0.173900462962963</v>
      </c>
    </row>
    <row r="37" spans="1:5">
      <c r="A37" s="14">
        <v>36</v>
      </c>
      <c r="B37" s="74" t="s">
        <v>1084</v>
      </c>
      <c r="C37" s="74" t="s">
        <v>2155</v>
      </c>
      <c r="D37" s="13" t="s">
        <v>74</v>
      </c>
      <c r="E37" s="65">
        <v>0.173912037037037</v>
      </c>
    </row>
    <row r="38" spans="1:5">
      <c r="A38" s="14">
        <v>37</v>
      </c>
      <c r="B38" s="74" t="s">
        <v>320</v>
      </c>
      <c r="C38" s="74" t="s">
        <v>698</v>
      </c>
      <c r="D38" s="13" t="s">
        <v>74</v>
      </c>
      <c r="E38" s="65">
        <v>0.173946759259259</v>
      </c>
    </row>
    <row r="39" spans="1:5">
      <c r="A39" s="14">
        <v>38</v>
      </c>
      <c r="B39" s="74" t="s">
        <v>151</v>
      </c>
      <c r="C39" s="74" t="s">
        <v>1440</v>
      </c>
      <c r="D39" s="13" t="s">
        <v>74</v>
      </c>
      <c r="E39" s="65">
        <v>0.17568287037037</v>
      </c>
    </row>
    <row r="40" spans="1:5">
      <c r="A40" s="14">
        <v>39</v>
      </c>
      <c r="B40" s="74" t="s">
        <v>855</v>
      </c>
      <c r="C40" s="74" t="s">
        <v>1171</v>
      </c>
      <c r="D40" s="13" t="s">
        <v>74</v>
      </c>
      <c r="E40" s="65">
        <v>0.175694444444444</v>
      </c>
    </row>
    <row r="41" spans="1:5">
      <c r="A41" s="14">
        <v>40</v>
      </c>
      <c r="B41" s="74" t="s">
        <v>87</v>
      </c>
      <c r="C41" s="74" t="s">
        <v>409</v>
      </c>
      <c r="D41" s="13" t="s">
        <v>74</v>
      </c>
      <c r="E41" s="65">
        <v>0.175706018518519</v>
      </c>
    </row>
    <row r="42" spans="1:5">
      <c r="A42" s="14">
        <v>41</v>
      </c>
      <c r="B42" s="74" t="s">
        <v>1484</v>
      </c>
      <c r="C42" s="74" t="s">
        <v>454</v>
      </c>
      <c r="D42" s="13" t="s">
        <v>74</v>
      </c>
      <c r="E42" s="65">
        <v>0.175706018518519</v>
      </c>
    </row>
    <row r="43" spans="1:5">
      <c r="A43" s="14">
        <v>42</v>
      </c>
      <c r="B43" s="74" t="s">
        <v>148</v>
      </c>
      <c r="C43" s="74" t="s">
        <v>578</v>
      </c>
      <c r="D43" s="13" t="s">
        <v>1167</v>
      </c>
      <c r="E43" s="65">
        <v>0.178171296296296</v>
      </c>
    </row>
    <row r="44" spans="1:5">
      <c r="A44" s="14">
        <v>43</v>
      </c>
      <c r="B44" s="74" t="s">
        <v>2287</v>
      </c>
      <c r="C44" s="74" t="s">
        <v>736</v>
      </c>
      <c r="D44" s="13" t="s">
        <v>1167</v>
      </c>
      <c r="E44" s="65">
        <v>0.17818287037037</v>
      </c>
    </row>
    <row r="45" spans="1:5">
      <c r="A45" s="14">
        <v>44</v>
      </c>
      <c r="B45" s="74" t="s">
        <v>2393</v>
      </c>
      <c r="C45" s="74" t="s">
        <v>375</v>
      </c>
      <c r="D45" s="13" t="s">
        <v>74</v>
      </c>
      <c r="E45" s="65">
        <v>0.178344907407407</v>
      </c>
    </row>
    <row r="46" spans="1:5">
      <c r="A46" s="14">
        <v>45</v>
      </c>
      <c r="B46" s="74" t="s">
        <v>952</v>
      </c>
      <c r="C46" s="74" t="s">
        <v>306</v>
      </c>
      <c r="D46" s="13" t="s">
        <v>74</v>
      </c>
      <c r="E46" s="65">
        <v>0.178402777777778</v>
      </c>
    </row>
    <row r="47" spans="1:5">
      <c r="A47" s="14">
        <v>46</v>
      </c>
      <c r="B47" s="74" t="s">
        <v>2290</v>
      </c>
      <c r="C47" s="74" t="s">
        <v>1193</v>
      </c>
      <c r="D47" s="13" t="s">
        <v>74</v>
      </c>
      <c r="E47" s="65">
        <v>0.17869212962963</v>
      </c>
    </row>
    <row r="48" spans="1:5">
      <c r="A48" s="14">
        <v>47</v>
      </c>
      <c r="B48" s="74" t="s">
        <v>2394</v>
      </c>
      <c r="C48" s="74" t="s">
        <v>34</v>
      </c>
      <c r="D48" s="13" t="s">
        <v>74</v>
      </c>
      <c r="E48" s="65">
        <v>0.178703703703704</v>
      </c>
    </row>
    <row r="49" spans="1:5">
      <c r="A49" s="14">
        <v>48</v>
      </c>
      <c r="B49" s="74" t="s">
        <v>229</v>
      </c>
      <c r="C49" s="74" t="s">
        <v>772</v>
      </c>
      <c r="D49" s="13" t="s">
        <v>55</v>
      </c>
      <c r="E49" s="65">
        <v>0.178854166666667</v>
      </c>
    </row>
    <row r="50" spans="1:5">
      <c r="A50" s="14">
        <v>49</v>
      </c>
      <c r="B50" s="74" t="s">
        <v>1453</v>
      </c>
      <c r="C50" s="74" t="s">
        <v>1454</v>
      </c>
      <c r="D50" s="13" t="s">
        <v>55</v>
      </c>
      <c r="E50" s="65">
        <v>0.178865740740741</v>
      </c>
    </row>
    <row r="51" spans="1:5">
      <c r="A51" s="14">
        <v>50</v>
      </c>
      <c r="B51" s="74" t="s">
        <v>2395</v>
      </c>
      <c r="C51" s="74" t="s">
        <v>370</v>
      </c>
      <c r="D51" s="13" t="s">
        <v>74</v>
      </c>
      <c r="E51" s="65">
        <v>0.178865740740741</v>
      </c>
    </row>
    <row r="52" spans="1:5">
      <c r="A52" s="14">
        <v>51</v>
      </c>
      <c r="B52" s="74" t="s">
        <v>2396</v>
      </c>
      <c r="C52" s="74" t="s">
        <v>11</v>
      </c>
      <c r="D52" s="13" t="s">
        <v>74</v>
      </c>
      <c r="E52" s="65">
        <v>0.182615740740741</v>
      </c>
    </row>
    <row r="53" spans="1:5">
      <c r="A53" s="14">
        <v>52</v>
      </c>
      <c r="B53" s="74" t="s">
        <v>2397</v>
      </c>
      <c r="C53" s="74" t="s">
        <v>141</v>
      </c>
      <c r="D53" s="13" t="s">
        <v>74</v>
      </c>
      <c r="E53" s="65">
        <v>0.182627314814815</v>
      </c>
    </row>
    <row r="54" spans="1:5">
      <c r="A54" s="14">
        <v>53</v>
      </c>
      <c r="B54" s="74" t="s">
        <v>709</v>
      </c>
      <c r="C54" s="74" t="s">
        <v>1005</v>
      </c>
      <c r="D54" s="13" t="s">
        <v>74</v>
      </c>
      <c r="E54" s="65">
        <v>0.182662037037037</v>
      </c>
    </row>
    <row r="55" spans="1:5">
      <c r="A55" s="14">
        <v>54</v>
      </c>
      <c r="B55" s="74" t="s">
        <v>1483</v>
      </c>
      <c r="C55" s="74" t="s">
        <v>2398</v>
      </c>
      <c r="D55" s="13" t="s">
        <v>74</v>
      </c>
      <c r="E55" s="65">
        <v>0.182662037037037</v>
      </c>
    </row>
    <row r="56" spans="1:5">
      <c r="A56" s="14">
        <v>55</v>
      </c>
      <c r="B56" s="74" t="s">
        <v>614</v>
      </c>
      <c r="C56" s="74" t="s">
        <v>615</v>
      </c>
      <c r="D56" s="13" t="s">
        <v>74</v>
      </c>
      <c r="E56" s="65">
        <v>0.182673611111111</v>
      </c>
    </row>
    <row r="57" spans="1:5">
      <c r="A57" s="14">
        <v>56</v>
      </c>
      <c r="B57" s="74" t="s">
        <v>1588</v>
      </c>
      <c r="C57" s="74" t="s">
        <v>1918</v>
      </c>
      <c r="D57" s="13" t="s">
        <v>74</v>
      </c>
      <c r="E57" s="65">
        <v>0.182685185185185</v>
      </c>
    </row>
    <row r="58" spans="1:5">
      <c r="A58" s="14">
        <v>57</v>
      </c>
      <c r="B58" s="74" t="s">
        <v>649</v>
      </c>
      <c r="C58" s="74" t="s">
        <v>94</v>
      </c>
      <c r="D58" s="13" t="s">
        <v>74</v>
      </c>
      <c r="E58" s="65">
        <v>0.182731481481481</v>
      </c>
    </row>
    <row r="59" spans="1:5">
      <c r="A59" s="14">
        <v>58</v>
      </c>
      <c r="B59" s="74" t="s">
        <v>806</v>
      </c>
      <c r="C59" s="74" t="s">
        <v>1091</v>
      </c>
      <c r="D59" s="13" t="s">
        <v>74</v>
      </c>
      <c r="E59" s="65">
        <v>0.182731481481481</v>
      </c>
    </row>
    <row r="60" spans="1:5">
      <c r="A60" s="14">
        <v>59</v>
      </c>
      <c r="B60" s="74" t="s">
        <v>2343</v>
      </c>
      <c r="C60" s="74" t="s">
        <v>489</v>
      </c>
      <c r="D60" s="13" t="s">
        <v>74</v>
      </c>
      <c r="E60" s="65">
        <v>0.186041666666667</v>
      </c>
    </row>
    <row r="61" spans="1:5">
      <c r="A61" s="14">
        <v>60</v>
      </c>
      <c r="B61" s="74" t="s">
        <v>2390</v>
      </c>
      <c r="C61" s="74" t="s">
        <v>951</v>
      </c>
      <c r="D61" s="13" t="s">
        <v>74</v>
      </c>
      <c r="E61" s="65">
        <v>0.186053240740741</v>
      </c>
    </row>
    <row r="62" spans="1:5">
      <c r="A62" s="14">
        <v>61</v>
      </c>
      <c r="B62" s="74" t="s">
        <v>2399</v>
      </c>
      <c r="C62" s="74" t="s">
        <v>574</v>
      </c>
      <c r="D62" s="13" t="s">
        <v>74</v>
      </c>
      <c r="E62" s="65">
        <v>0.186064814814815</v>
      </c>
    </row>
    <row r="63" spans="1:5">
      <c r="A63" s="14">
        <v>62</v>
      </c>
      <c r="B63" s="74" t="s">
        <v>628</v>
      </c>
      <c r="C63" s="74" t="s">
        <v>595</v>
      </c>
      <c r="D63" s="13" t="s">
        <v>623</v>
      </c>
      <c r="E63" s="65">
        <v>0.188738425925926</v>
      </c>
    </row>
    <row r="64" spans="1:5">
      <c r="A64" s="14">
        <v>63</v>
      </c>
      <c r="B64" s="74" t="s">
        <v>2400</v>
      </c>
      <c r="C64" s="74" t="s">
        <v>295</v>
      </c>
      <c r="D64" s="13" t="s">
        <v>74</v>
      </c>
      <c r="E64" s="65">
        <v>0.18875</v>
      </c>
    </row>
    <row r="65" spans="1:5">
      <c r="A65" s="14">
        <v>64</v>
      </c>
      <c r="B65" s="74" t="s">
        <v>628</v>
      </c>
      <c r="C65" s="74" t="s">
        <v>177</v>
      </c>
      <c r="D65" s="13" t="s">
        <v>623</v>
      </c>
      <c r="E65" s="65">
        <v>0.188773148148148</v>
      </c>
    </row>
    <row r="66" spans="1:5">
      <c r="A66" s="14">
        <v>65</v>
      </c>
      <c r="B66" s="74" t="s">
        <v>697</v>
      </c>
      <c r="C66" s="74" t="s">
        <v>961</v>
      </c>
      <c r="D66" s="13" t="s">
        <v>283</v>
      </c>
      <c r="E66" s="65">
        <v>0.196770833333333</v>
      </c>
    </row>
    <row r="67" spans="1:5">
      <c r="A67" s="14">
        <v>66</v>
      </c>
      <c r="B67" s="74" t="s">
        <v>2401</v>
      </c>
      <c r="C67" s="77" t="s">
        <v>485</v>
      </c>
      <c r="D67" s="13" t="s">
        <v>283</v>
      </c>
      <c r="E67" s="65">
        <v>0.19693287037037</v>
      </c>
    </row>
    <row r="68" spans="1:5">
      <c r="A68" s="14">
        <v>67</v>
      </c>
      <c r="B68" s="74" t="s">
        <v>576</v>
      </c>
      <c r="C68" s="77" t="s">
        <v>531</v>
      </c>
      <c r="D68" s="13" t="s">
        <v>283</v>
      </c>
      <c r="E68" s="65">
        <v>0.197002314814815</v>
      </c>
    </row>
    <row r="69" spans="1:5">
      <c r="A69" s="14">
        <v>68</v>
      </c>
      <c r="B69" s="74" t="s">
        <v>2401</v>
      </c>
      <c r="C69" s="77" t="s">
        <v>834</v>
      </c>
      <c r="D69" s="13" t="s">
        <v>283</v>
      </c>
      <c r="E69" s="65">
        <v>0.197013888888889</v>
      </c>
    </row>
    <row r="70" spans="1:5">
      <c r="A70" s="14">
        <v>69</v>
      </c>
      <c r="B70" s="74" t="s">
        <v>164</v>
      </c>
      <c r="C70" s="77" t="s">
        <v>449</v>
      </c>
      <c r="D70" s="13" t="s">
        <v>74</v>
      </c>
      <c r="E70" s="65">
        <v>0.208333333333333</v>
      </c>
    </row>
    <row r="71" spans="1:5">
      <c r="A71" s="14">
        <v>70</v>
      </c>
      <c r="B71" s="74" t="s">
        <v>499</v>
      </c>
      <c r="C71" s="77" t="s">
        <v>564</v>
      </c>
      <c r="D71" s="13" t="s">
        <v>1167</v>
      </c>
      <c r="E71" s="65">
        <v>0.208333333333333</v>
      </c>
    </row>
    <row r="72" spans="1:5">
      <c r="A72" s="14">
        <v>71</v>
      </c>
      <c r="B72" s="74" t="s">
        <v>759</v>
      </c>
      <c r="C72" s="77" t="s">
        <v>846</v>
      </c>
      <c r="D72" s="13" t="s">
        <v>398</v>
      </c>
      <c r="E72" s="65">
        <v>0.208333333333333</v>
      </c>
    </row>
    <row r="73" spans="1:5">
      <c r="A73" s="14">
        <v>72</v>
      </c>
      <c r="B73" s="74" t="s">
        <v>759</v>
      </c>
      <c r="C73" s="77" t="s">
        <v>924</v>
      </c>
      <c r="D73" s="13" t="s">
        <v>398</v>
      </c>
      <c r="E73" s="65">
        <v>0.208333333333333</v>
      </c>
    </row>
  </sheetData>
  <autoFilter ref="A1:E73">
    <extLst/>
  </autoFilter>
  <pageMargins left="0.75" right="0.75" top="1" bottom="1" header="0.5" footer="0.5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5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85"/>
    <col min="2" max="2" width="15.2857142857143" style="86"/>
    <col min="3" max="3" width="15.1428571428571" style="86"/>
    <col min="4" max="4" width="33.2857142857143" style="86" customWidth="1"/>
    <col min="5" max="5" width="8.57142857142857" style="85"/>
    <col min="6" max="6" width="12.1428571428571" style="85"/>
    <col min="7" max="16384" width="9.14285714285714" style="86"/>
  </cols>
  <sheetData>
    <row r="1" s="71" customFormat="1" spans="1:6">
      <c r="A1" s="71" t="s">
        <v>0</v>
      </c>
      <c r="B1" s="75" t="s">
        <v>1</v>
      </c>
      <c r="C1" s="75" t="s">
        <v>605</v>
      </c>
      <c r="D1" s="71" t="s">
        <v>3</v>
      </c>
      <c r="E1" s="87" t="s">
        <v>4</v>
      </c>
      <c r="F1" s="71" t="s">
        <v>5</v>
      </c>
    </row>
    <row r="2" customHeight="1" spans="1:6">
      <c r="A2" s="88">
        <v>1</v>
      </c>
      <c r="B2" s="74" t="s">
        <v>625</v>
      </c>
      <c r="C2" s="74" t="s">
        <v>38</v>
      </c>
      <c r="D2" s="83" t="s">
        <v>1874</v>
      </c>
      <c r="E2" s="84">
        <v>0.0571875</v>
      </c>
      <c r="F2" s="88" t="s">
        <v>9</v>
      </c>
    </row>
    <row r="3" customHeight="1" spans="1:6">
      <c r="A3" s="88">
        <v>2</v>
      </c>
      <c r="B3" s="74" t="s">
        <v>37</v>
      </c>
      <c r="C3" s="74" t="s">
        <v>1680</v>
      </c>
      <c r="D3" s="83" t="s">
        <v>1498</v>
      </c>
      <c r="E3" s="84">
        <v>0.0593171296296296</v>
      </c>
      <c r="F3" s="88" t="s">
        <v>9</v>
      </c>
    </row>
    <row r="4" customHeight="1" spans="1:6">
      <c r="A4" s="88">
        <v>3</v>
      </c>
      <c r="B4" s="74" t="s">
        <v>1988</v>
      </c>
      <c r="C4" s="74" t="s">
        <v>214</v>
      </c>
      <c r="D4" s="83" t="s">
        <v>19</v>
      </c>
      <c r="E4" s="84">
        <v>0.0605208333333333</v>
      </c>
      <c r="F4" s="88" t="s">
        <v>16</v>
      </c>
    </row>
    <row r="5" customHeight="1" spans="1:6">
      <c r="A5" s="88">
        <v>4</v>
      </c>
      <c r="B5" s="74" t="s">
        <v>45</v>
      </c>
      <c r="C5" s="74" t="s">
        <v>31</v>
      </c>
      <c r="D5" s="83" t="s">
        <v>15</v>
      </c>
      <c r="E5" s="84">
        <v>0.0610300925925926</v>
      </c>
      <c r="F5" s="88" t="s">
        <v>16</v>
      </c>
    </row>
    <row r="6" customHeight="1" spans="1:6">
      <c r="A6" s="88">
        <v>5</v>
      </c>
      <c r="B6" s="74" t="s">
        <v>973</v>
      </c>
      <c r="C6" s="74" t="s">
        <v>520</v>
      </c>
      <c r="D6" s="83" t="s">
        <v>32</v>
      </c>
      <c r="E6" s="84">
        <v>0.0617824074074074</v>
      </c>
      <c r="F6" s="88" t="s">
        <v>9</v>
      </c>
    </row>
    <row r="7" customHeight="1" spans="1:6">
      <c r="A7" s="88">
        <v>6</v>
      </c>
      <c r="B7" s="74" t="s">
        <v>731</v>
      </c>
      <c r="C7" s="74" t="s">
        <v>100</v>
      </c>
      <c r="D7" s="83" t="s">
        <v>1874</v>
      </c>
      <c r="E7" s="84">
        <v>0.0619097222222222</v>
      </c>
      <c r="F7" s="88" t="s">
        <v>16</v>
      </c>
    </row>
    <row r="8" customHeight="1" spans="1:6">
      <c r="A8" s="88">
        <v>7</v>
      </c>
      <c r="B8" s="74" t="s">
        <v>2310</v>
      </c>
      <c r="C8" s="74" t="s">
        <v>90</v>
      </c>
      <c r="D8" s="83" t="s">
        <v>1498</v>
      </c>
      <c r="E8" s="84">
        <v>0.0619907407407407</v>
      </c>
      <c r="F8" s="88" t="s">
        <v>9</v>
      </c>
    </row>
    <row r="9" customHeight="1" spans="1:6">
      <c r="A9" s="88">
        <v>8</v>
      </c>
      <c r="B9" s="74" t="s">
        <v>707</v>
      </c>
      <c r="C9" s="74" t="s">
        <v>98</v>
      </c>
      <c r="D9" s="83" t="s">
        <v>1498</v>
      </c>
      <c r="E9" s="84">
        <v>0.0620601851851852</v>
      </c>
      <c r="F9" s="88" t="s">
        <v>9</v>
      </c>
    </row>
    <row r="10" customHeight="1" spans="1:6">
      <c r="A10" s="88">
        <v>9</v>
      </c>
      <c r="B10" s="74" t="s">
        <v>686</v>
      </c>
      <c r="C10" s="74" t="s">
        <v>661</v>
      </c>
      <c r="D10" s="83" t="s">
        <v>19</v>
      </c>
      <c r="E10" s="84">
        <v>0.0623842592592593</v>
      </c>
      <c r="F10" s="88" t="s">
        <v>16</v>
      </c>
    </row>
    <row r="11" customHeight="1" spans="1:6">
      <c r="A11" s="88">
        <v>10</v>
      </c>
      <c r="B11" s="74" t="s">
        <v>400</v>
      </c>
      <c r="C11" s="74" t="s">
        <v>121</v>
      </c>
      <c r="D11" s="83" t="s">
        <v>1498</v>
      </c>
      <c r="E11" s="84">
        <v>0.062650462962963</v>
      </c>
      <c r="F11" s="88" t="s">
        <v>16</v>
      </c>
    </row>
    <row r="12" customHeight="1" spans="1:6">
      <c r="A12" s="88">
        <v>11</v>
      </c>
      <c r="B12" s="74" t="s">
        <v>2402</v>
      </c>
      <c r="C12" s="74" t="s">
        <v>90</v>
      </c>
      <c r="D12" s="83" t="s">
        <v>74</v>
      </c>
      <c r="E12" s="84">
        <v>0.0630902777777778</v>
      </c>
      <c r="F12" s="88" t="s">
        <v>9</v>
      </c>
    </row>
    <row r="13" customHeight="1" spans="1:6">
      <c r="A13" s="88">
        <v>12</v>
      </c>
      <c r="B13" s="74" t="s">
        <v>1129</v>
      </c>
      <c r="C13" s="74" t="s">
        <v>2403</v>
      </c>
      <c r="D13" s="83" t="s">
        <v>231</v>
      </c>
      <c r="E13" s="84">
        <v>0.0635416666666667</v>
      </c>
      <c r="F13" s="88" t="s">
        <v>9</v>
      </c>
    </row>
    <row r="14" customHeight="1" spans="1:6">
      <c r="A14" s="88">
        <v>13</v>
      </c>
      <c r="B14" s="74" t="s">
        <v>2404</v>
      </c>
      <c r="C14" s="74" t="s">
        <v>1803</v>
      </c>
      <c r="D14" s="13" t="s">
        <v>115</v>
      </c>
      <c r="E14" s="84">
        <v>0.06375</v>
      </c>
      <c r="F14" s="88" t="s">
        <v>9</v>
      </c>
    </row>
    <row r="15" customHeight="1" spans="1:6">
      <c r="A15" s="88">
        <v>14</v>
      </c>
      <c r="B15" s="74" t="s">
        <v>640</v>
      </c>
      <c r="C15" s="74" t="s">
        <v>38</v>
      </c>
      <c r="D15" s="83" t="s">
        <v>1885</v>
      </c>
      <c r="E15" s="84">
        <v>0.0645023148148148</v>
      </c>
      <c r="F15" s="88" t="s">
        <v>16</v>
      </c>
    </row>
    <row r="16" customHeight="1" spans="1:6">
      <c r="A16" s="88">
        <v>15</v>
      </c>
      <c r="B16" s="74" t="s">
        <v>421</v>
      </c>
      <c r="C16" s="74" t="s">
        <v>136</v>
      </c>
      <c r="D16" s="83" t="s">
        <v>32</v>
      </c>
      <c r="E16" s="84">
        <v>0.0646412037037037</v>
      </c>
      <c r="F16" s="88" t="s">
        <v>16</v>
      </c>
    </row>
    <row r="17" customHeight="1" spans="1:6">
      <c r="A17" s="88">
        <v>16</v>
      </c>
      <c r="B17" s="74" t="s">
        <v>2017</v>
      </c>
      <c r="C17" s="74" t="s">
        <v>90</v>
      </c>
      <c r="D17" s="83" t="s">
        <v>127</v>
      </c>
      <c r="E17" s="84">
        <v>0.0649652777777778</v>
      </c>
      <c r="F17" s="88" t="s">
        <v>9</v>
      </c>
    </row>
    <row r="18" customHeight="1" spans="1:6">
      <c r="A18" s="88">
        <v>17</v>
      </c>
      <c r="B18" s="74" t="s">
        <v>1251</v>
      </c>
      <c r="C18" s="74" t="s">
        <v>177</v>
      </c>
      <c r="D18" s="83" t="s">
        <v>231</v>
      </c>
      <c r="E18" s="84">
        <v>0.065162037037037</v>
      </c>
      <c r="F18" s="88" t="s">
        <v>16</v>
      </c>
    </row>
    <row r="19" customHeight="1" spans="1:6">
      <c r="A19" s="88">
        <v>18</v>
      </c>
      <c r="B19" s="74" t="s">
        <v>2303</v>
      </c>
      <c r="C19" s="74" t="s">
        <v>165</v>
      </c>
      <c r="D19" s="83" t="s">
        <v>1874</v>
      </c>
      <c r="E19" s="84">
        <v>0.0656018518518519</v>
      </c>
      <c r="F19" s="88" t="s">
        <v>16</v>
      </c>
    </row>
    <row r="20" customHeight="1" spans="1:6">
      <c r="A20" s="88">
        <v>19</v>
      </c>
      <c r="B20" s="74" t="s">
        <v>625</v>
      </c>
      <c r="C20" s="74" t="s">
        <v>38</v>
      </c>
      <c r="D20" s="83" t="s">
        <v>74</v>
      </c>
      <c r="E20" s="84">
        <v>0.0657291666666667</v>
      </c>
      <c r="F20" s="88" t="s">
        <v>9</v>
      </c>
    </row>
    <row r="21" customHeight="1" spans="1:6">
      <c r="A21" s="88">
        <v>20</v>
      </c>
      <c r="B21" s="74" t="s">
        <v>701</v>
      </c>
      <c r="C21" s="74" t="s">
        <v>957</v>
      </c>
      <c r="D21" s="83" t="s">
        <v>1498</v>
      </c>
      <c r="E21" s="84">
        <v>0.0657523148148148</v>
      </c>
      <c r="F21" s="88" t="s">
        <v>16</v>
      </c>
    </row>
    <row r="22" customHeight="1" spans="1:6">
      <c r="A22" s="88">
        <v>21</v>
      </c>
      <c r="B22" s="74" t="s">
        <v>120</v>
      </c>
      <c r="C22" s="74" t="s">
        <v>195</v>
      </c>
      <c r="D22" s="83" t="s">
        <v>1498</v>
      </c>
      <c r="E22" s="84">
        <v>0.0657986111111111</v>
      </c>
      <c r="F22" s="88" t="s">
        <v>9</v>
      </c>
    </row>
    <row r="23" customHeight="1" spans="1:6">
      <c r="A23" s="88">
        <v>22</v>
      </c>
      <c r="B23" s="74" t="s">
        <v>2405</v>
      </c>
      <c r="C23" s="74" t="s">
        <v>175</v>
      </c>
      <c r="D23" s="83" t="s">
        <v>74</v>
      </c>
      <c r="E23" s="84">
        <v>0.0665277777777778</v>
      </c>
      <c r="F23" s="88" t="s">
        <v>9</v>
      </c>
    </row>
    <row r="24" customHeight="1" spans="1:6">
      <c r="A24" s="88">
        <v>23</v>
      </c>
      <c r="B24" s="74" t="s">
        <v>1630</v>
      </c>
      <c r="C24" s="74" t="s">
        <v>195</v>
      </c>
      <c r="D24" s="83" t="s">
        <v>74</v>
      </c>
      <c r="E24" s="84">
        <v>0.0665740740740741</v>
      </c>
      <c r="F24" s="88" t="s">
        <v>9</v>
      </c>
    </row>
    <row r="25" customHeight="1" spans="1:6">
      <c r="A25" s="88">
        <v>24</v>
      </c>
      <c r="B25" s="74" t="s">
        <v>2406</v>
      </c>
      <c r="C25" s="74" t="s">
        <v>177</v>
      </c>
      <c r="D25" s="83" t="s">
        <v>74</v>
      </c>
      <c r="E25" s="84">
        <v>0.0665972222222222</v>
      </c>
      <c r="F25" s="88" t="s">
        <v>9</v>
      </c>
    </row>
    <row r="26" customHeight="1" spans="1:6">
      <c r="A26" s="88">
        <v>25</v>
      </c>
      <c r="B26" s="74" t="s">
        <v>1506</v>
      </c>
      <c r="C26" s="74" t="s">
        <v>43</v>
      </c>
      <c r="D26" s="83" t="s">
        <v>92</v>
      </c>
      <c r="E26" s="84">
        <v>0.066712962962963</v>
      </c>
      <c r="F26" s="88" t="s">
        <v>9</v>
      </c>
    </row>
    <row r="27" customHeight="1" spans="1:6">
      <c r="A27" s="88">
        <v>26</v>
      </c>
      <c r="B27" s="74" t="s">
        <v>1302</v>
      </c>
      <c r="C27" s="74" t="s">
        <v>165</v>
      </c>
      <c r="D27" s="83" t="s">
        <v>92</v>
      </c>
      <c r="E27" s="84">
        <v>0.0669444444444444</v>
      </c>
      <c r="F27" s="88" t="s">
        <v>16</v>
      </c>
    </row>
    <row r="28" customHeight="1" spans="1:6">
      <c r="A28" s="88">
        <v>27</v>
      </c>
      <c r="B28" s="74" t="s">
        <v>1998</v>
      </c>
      <c r="C28" s="74" t="s">
        <v>202</v>
      </c>
      <c r="D28" s="83" t="s">
        <v>15</v>
      </c>
      <c r="E28" s="84">
        <v>0.0671990740740741</v>
      </c>
      <c r="F28" s="88" t="s">
        <v>16</v>
      </c>
    </row>
    <row r="29" customHeight="1" spans="1:6">
      <c r="A29" s="88">
        <v>28</v>
      </c>
      <c r="B29" s="74" t="s">
        <v>1996</v>
      </c>
      <c r="C29" s="74" t="s">
        <v>34</v>
      </c>
      <c r="D29" s="83" t="s">
        <v>1498</v>
      </c>
      <c r="E29" s="84">
        <v>0.0672106481481481</v>
      </c>
      <c r="F29" s="88" t="s">
        <v>16</v>
      </c>
    </row>
    <row r="30" customHeight="1" spans="1:6">
      <c r="A30" s="88">
        <v>29</v>
      </c>
      <c r="B30" s="74" t="s">
        <v>25</v>
      </c>
      <c r="C30" s="74" t="s">
        <v>26</v>
      </c>
      <c r="D30" s="83" t="s">
        <v>27</v>
      </c>
      <c r="E30" s="84">
        <v>0.0676273148148148</v>
      </c>
      <c r="F30" s="88" t="s">
        <v>16</v>
      </c>
    </row>
    <row r="31" customHeight="1" spans="1:6">
      <c r="A31" s="88">
        <v>30</v>
      </c>
      <c r="B31" s="74" t="s">
        <v>1704</v>
      </c>
      <c r="C31" s="74" t="s">
        <v>94</v>
      </c>
      <c r="D31" s="83" t="s">
        <v>92</v>
      </c>
      <c r="E31" s="84">
        <v>0.0678935185185185</v>
      </c>
      <c r="F31" s="88" t="s">
        <v>9</v>
      </c>
    </row>
    <row r="32" customHeight="1" spans="1:6">
      <c r="A32" s="88">
        <v>31</v>
      </c>
      <c r="B32" s="74" t="s">
        <v>652</v>
      </c>
      <c r="C32" s="74" t="s">
        <v>653</v>
      </c>
      <c r="D32" s="83" t="s">
        <v>66</v>
      </c>
      <c r="E32" s="84">
        <v>0.0683217592592593</v>
      </c>
      <c r="F32" s="88" t="s">
        <v>16</v>
      </c>
    </row>
    <row r="33" customHeight="1" spans="1:6">
      <c r="A33" s="88">
        <v>32</v>
      </c>
      <c r="B33" s="74" t="s">
        <v>2057</v>
      </c>
      <c r="C33" s="74" t="s">
        <v>165</v>
      </c>
      <c r="D33" s="83" t="s">
        <v>1885</v>
      </c>
      <c r="E33" s="84">
        <v>0.0684953703703704</v>
      </c>
      <c r="F33" s="88" t="s">
        <v>16</v>
      </c>
    </row>
    <row r="34" customHeight="1" spans="1:6">
      <c r="A34" s="88">
        <v>33</v>
      </c>
      <c r="B34" s="74" t="s">
        <v>2309</v>
      </c>
      <c r="C34" s="74" t="s">
        <v>210</v>
      </c>
      <c r="D34" s="83" t="s">
        <v>74</v>
      </c>
      <c r="E34" s="84">
        <v>0.0686458333333333</v>
      </c>
      <c r="F34" s="88" t="s">
        <v>9</v>
      </c>
    </row>
    <row r="35" customHeight="1" spans="1:6">
      <c r="A35" s="88">
        <v>34</v>
      </c>
      <c r="B35" s="74" t="s">
        <v>1543</v>
      </c>
      <c r="C35" s="74" t="s">
        <v>1526</v>
      </c>
      <c r="D35" s="83" t="s">
        <v>92</v>
      </c>
      <c r="E35" s="84">
        <v>0.0689814814814815</v>
      </c>
      <c r="F35" s="88" t="s">
        <v>9</v>
      </c>
    </row>
    <row r="36" customHeight="1" spans="1:6">
      <c r="A36" s="88">
        <v>35</v>
      </c>
      <c r="B36" s="74" t="s">
        <v>1987</v>
      </c>
      <c r="C36" s="74" t="s">
        <v>34</v>
      </c>
      <c r="D36" s="83" t="s">
        <v>1874</v>
      </c>
      <c r="E36" s="84">
        <v>0.0692939814814815</v>
      </c>
      <c r="F36" s="88" t="s">
        <v>16</v>
      </c>
    </row>
    <row r="37" customHeight="1" spans="1:6">
      <c r="A37" s="88">
        <v>36</v>
      </c>
      <c r="B37" s="74" t="s">
        <v>1083</v>
      </c>
      <c r="C37" s="74" t="s">
        <v>553</v>
      </c>
      <c r="D37" s="58" t="s">
        <v>281</v>
      </c>
      <c r="E37" s="84">
        <v>0.0696875</v>
      </c>
      <c r="F37" s="88" t="s">
        <v>9</v>
      </c>
    </row>
    <row r="38" customHeight="1" spans="1:6">
      <c r="A38" s="88">
        <v>37</v>
      </c>
      <c r="B38" s="74" t="s">
        <v>309</v>
      </c>
      <c r="C38" s="74" t="s">
        <v>57</v>
      </c>
      <c r="D38" s="83" t="s">
        <v>137</v>
      </c>
      <c r="E38" s="84">
        <v>0.0697569444444444</v>
      </c>
      <c r="F38" s="88" t="s">
        <v>9</v>
      </c>
    </row>
    <row r="39" customHeight="1" spans="1:6">
      <c r="A39" s="88">
        <v>38</v>
      </c>
      <c r="B39" s="74" t="s">
        <v>1260</v>
      </c>
      <c r="C39" s="74" t="s">
        <v>11</v>
      </c>
      <c r="D39" s="83" t="s">
        <v>1498</v>
      </c>
      <c r="E39" s="84">
        <v>0.0698148148148148</v>
      </c>
      <c r="F39" s="88" t="s">
        <v>86</v>
      </c>
    </row>
    <row r="40" customHeight="1" spans="1:6">
      <c r="A40" s="88">
        <v>39</v>
      </c>
      <c r="B40" s="74" t="s">
        <v>1884</v>
      </c>
      <c r="C40" s="74" t="s">
        <v>29</v>
      </c>
      <c r="D40" s="83" t="s">
        <v>92</v>
      </c>
      <c r="E40" s="84">
        <v>0.0698263888888889</v>
      </c>
      <c r="F40" s="88" t="s">
        <v>16</v>
      </c>
    </row>
    <row r="41" customHeight="1" spans="1:6">
      <c r="A41" s="88">
        <v>40</v>
      </c>
      <c r="B41" s="74" t="s">
        <v>625</v>
      </c>
      <c r="C41" s="74" t="s">
        <v>156</v>
      </c>
      <c r="D41" s="83" t="s">
        <v>1874</v>
      </c>
      <c r="E41" s="84">
        <v>0.0698842592592593</v>
      </c>
      <c r="F41" s="88" t="s">
        <v>86</v>
      </c>
    </row>
    <row r="42" customHeight="1" spans="1:6">
      <c r="A42" s="88">
        <v>41</v>
      </c>
      <c r="B42" s="74" t="s">
        <v>1892</v>
      </c>
      <c r="C42" s="74" t="s">
        <v>49</v>
      </c>
      <c r="D42" s="83" t="s">
        <v>623</v>
      </c>
      <c r="E42" s="84">
        <v>0.0699305555555556</v>
      </c>
      <c r="F42" s="88" t="s">
        <v>16</v>
      </c>
    </row>
    <row r="43" customHeight="1" spans="1:6">
      <c r="A43" s="88">
        <v>42</v>
      </c>
      <c r="B43" s="74" t="s">
        <v>1865</v>
      </c>
      <c r="C43" s="74" t="s">
        <v>175</v>
      </c>
      <c r="D43" s="83" t="s">
        <v>231</v>
      </c>
      <c r="E43" s="84">
        <v>0.0699537037037037</v>
      </c>
      <c r="F43" s="88" t="s">
        <v>86</v>
      </c>
    </row>
    <row r="44" customHeight="1" spans="1:6">
      <c r="A44" s="88">
        <v>43</v>
      </c>
      <c r="B44" s="74" t="s">
        <v>2026</v>
      </c>
      <c r="C44" s="74" t="s">
        <v>98</v>
      </c>
      <c r="D44" s="83" t="s">
        <v>1885</v>
      </c>
      <c r="E44" s="84">
        <v>0.0699768518518518</v>
      </c>
      <c r="F44" s="88" t="s">
        <v>9</v>
      </c>
    </row>
    <row r="45" customHeight="1" spans="1:6">
      <c r="A45" s="88">
        <v>44</v>
      </c>
      <c r="B45" s="74" t="s">
        <v>887</v>
      </c>
      <c r="C45" s="74" t="s">
        <v>1797</v>
      </c>
      <c r="D45" s="83" t="s">
        <v>15</v>
      </c>
      <c r="E45" s="84">
        <v>0.0700347222222222</v>
      </c>
      <c r="F45" s="88" t="s">
        <v>86</v>
      </c>
    </row>
    <row r="46" customHeight="1" spans="1:6">
      <c r="A46" s="88">
        <v>45</v>
      </c>
      <c r="B46" s="74" t="s">
        <v>981</v>
      </c>
      <c r="C46" s="74" t="s">
        <v>957</v>
      </c>
      <c r="D46" s="83" t="s">
        <v>1874</v>
      </c>
      <c r="E46" s="84">
        <v>0.0702083333333333</v>
      </c>
      <c r="F46" s="88" t="s">
        <v>86</v>
      </c>
    </row>
    <row r="47" customHeight="1" spans="1:6">
      <c r="A47" s="88">
        <v>46</v>
      </c>
      <c r="B47" s="74" t="s">
        <v>843</v>
      </c>
      <c r="C47" s="74" t="s">
        <v>527</v>
      </c>
      <c r="D47" s="83" t="s">
        <v>137</v>
      </c>
      <c r="E47" s="84">
        <v>0.0702430555555556</v>
      </c>
      <c r="F47" s="88" t="s">
        <v>16</v>
      </c>
    </row>
    <row r="48" customHeight="1" spans="1:6">
      <c r="A48" s="88">
        <v>47</v>
      </c>
      <c r="B48" s="74" t="s">
        <v>432</v>
      </c>
      <c r="C48" s="55" t="s">
        <v>1973</v>
      </c>
      <c r="D48" s="83" t="s">
        <v>32</v>
      </c>
      <c r="E48" s="84">
        <v>0.0706134259259259</v>
      </c>
      <c r="F48" s="88" t="s">
        <v>9</v>
      </c>
    </row>
    <row r="49" customHeight="1" spans="1:6">
      <c r="A49" s="88">
        <v>48</v>
      </c>
      <c r="B49" s="74" t="s">
        <v>1588</v>
      </c>
      <c r="C49" s="74" t="s">
        <v>29</v>
      </c>
      <c r="D49" s="83" t="s">
        <v>27</v>
      </c>
      <c r="E49" s="84">
        <v>0.0708912037037037</v>
      </c>
      <c r="F49" s="88" t="s">
        <v>9</v>
      </c>
    </row>
    <row r="50" customHeight="1" spans="1:6">
      <c r="A50" s="88">
        <v>49</v>
      </c>
      <c r="B50" s="74" t="s">
        <v>1509</v>
      </c>
      <c r="C50" s="74" t="s">
        <v>94</v>
      </c>
      <c r="D50" s="83" t="s">
        <v>1510</v>
      </c>
      <c r="E50" s="84">
        <v>0.0710069444444444</v>
      </c>
      <c r="F50" s="88" t="s">
        <v>86</v>
      </c>
    </row>
    <row r="51" customHeight="1" spans="1:6">
      <c r="A51" s="88">
        <v>50</v>
      </c>
      <c r="B51" s="74" t="s">
        <v>1706</v>
      </c>
      <c r="C51" s="74" t="s">
        <v>375</v>
      </c>
      <c r="D51" s="83" t="s">
        <v>32</v>
      </c>
      <c r="E51" s="84">
        <v>0.0711111111111111</v>
      </c>
      <c r="F51" s="88" t="s">
        <v>318</v>
      </c>
    </row>
    <row r="52" customHeight="1" spans="1:6">
      <c r="A52" s="88">
        <v>51</v>
      </c>
      <c r="B52" s="74" t="s">
        <v>172</v>
      </c>
      <c r="C52" s="74" t="s">
        <v>7</v>
      </c>
      <c r="D52" s="83" t="s">
        <v>27</v>
      </c>
      <c r="E52" s="84">
        <v>0.0712152777777778</v>
      </c>
      <c r="F52" s="88" t="s">
        <v>16</v>
      </c>
    </row>
    <row r="53" customHeight="1" spans="1:6">
      <c r="A53" s="88">
        <v>52</v>
      </c>
      <c r="B53" s="74" t="s">
        <v>2233</v>
      </c>
      <c r="C53" s="74" t="s">
        <v>98</v>
      </c>
      <c r="D53" s="83" t="s">
        <v>32</v>
      </c>
      <c r="E53" s="84">
        <v>0.0713888888888889</v>
      </c>
      <c r="F53" s="88" t="s">
        <v>16</v>
      </c>
    </row>
    <row r="54" customHeight="1" spans="1:6">
      <c r="A54" s="88">
        <v>53</v>
      </c>
      <c r="B54" s="74" t="s">
        <v>2179</v>
      </c>
      <c r="C54" s="74" t="s">
        <v>43</v>
      </c>
      <c r="D54" s="83" t="s">
        <v>288</v>
      </c>
      <c r="E54" s="84">
        <v>0.0714351851851852</v>
      </c>
      <c r="F54" s="88" t="s">
        <v>16</v>
      </c>
    </row>
    <row r="55" customHeight="1" spans="1:6">
      <c r="A55" s="88">
        <v>54</v>
      </c>
      <c r="B55" s="74" t="s">
        <v>2174</v>
      </c>
      <c r="C55" s="74" t="s">
        <v>458</v>
      </c>
      <c r="D55" s="83" t="s">
        <v>231</v>
      </c>
      <c r="E55" s="84">
        <v>0.0715972222222222</v>
      </c>
      <c r="F55" s="88" t="s">
        <v>9</v>
      </c>
    </row>
    <row r="56" customHeight="1" spans="1:6">
      <c r="A56" s="88">
        <v>55</v>
      </c>
      <c r="B56" s="74" t="s">
        <v>228</v>
      </c>
      <c r="C56" s="74" t="s">
        <v>136</v>
      </c>
      <c r="D56" s="83" t="s">
        <v>92</v>
      </c>
      <c r="E56" s="84">
        <v>0.0716550925925926</v>
      </c>
      <c r="F56" s="88" t="s">
        <v>16</v>
      </c>
    </row>
    <row r="57" customHeight="1" spans="1:6">
      <c r="A57" s="88">
        <v>56</v>
      </c>
      <c r="B57" s="74" t="s">
        <v>2322</v>
      </c>
      <c r="C57" s="74" t="s">
        <v>1171</v>
      </c>
      <c r="D57" s="83" t="s">
        <v>288</v>
      </c>
      <c r="E57" s="84">
        <v>0.0717824074074074</v>
      </c>
      <c r="F57" s="88" t="s">
        <v>381</v>
      </c>
    </row>
    <row r="58" customHeight="1" spans="1:6">
      <c r="A58" s="88">
        <v>57</v>
      </c>
      <c r="B58" s="74" t="s">
        <v>1525</v>
      </c>
      <c r="C58" s="74" t="s">
        <v>1189</v>
      </c>
      <c r="D58" s="83" t="s">
        <v>211</v>
      </c>
      <c r="E58" s="84">
        <v>0.0718402777777778</v>
      </c>
      <c r="F58" s="88" t="s">
        <v>381</v>
      </c>
    </row>
    <row r="59" customHeight="1" spans="1:6">
      <c r="A59" s="88">
        <v>58</v>
      </c>
      <c r="B59" s="74" t="s">
        <v>2184</v>
      </c>
      <c r="C59" s="74" t="s">
        <v>377</v>
      </c>
      <c r="D59" s="83" t="s">
        <v>92</v>
      </c>
      <c r="E59" s="84">
        <v>0.0725694444444445</v>
      </c>
      <c r="F59" s="88" t="s">
        <v>86</v>
      </c>
    </row>
    <row r="60" customHeight="1" spans="1:6">
      <c r="A60" s="88">
        <v>59</v>
      </c>
      <c r="B60" s="74" t="s">
        <v>431</v>
      </c>
      <c r="C60" s="74" t="s">
        <v>747</v>
      </c>
      <c r="D60" s="83" t="s">
        <v>92</v>
      </c>
      <c r="E60" s="84">
        <v>0.0728703703703704</v>
      </c>
      <c r="F60" s="88" t="s">
        <v>86</v>
      </c>
    </row>
    <row r="61" customHeight="1" spans="1:6">
      <c r="A61" s="88">
        <v>60</v>
      </c>
      <c r="B61" s="74" t="s">
        <v>2407</v>
      </c>
      <c r="C61" s="74" t="s">
        <v>2408</v>
      </c>
      <c r="D61" s="83" t="s">
        <v>74</v>
      </c>
      <c r="E61" s="84">
        <v>0.0729166666666667</v>
      </c>
      <c r="F61" s="88" t="s">
        <v>9</v>
      </c>
    </row>
    <row r="62" customHeight="1" spans="1:6">
      <c r="A62" s="88">
        <v>61</v>
      </c>
      <c r="B62" s="74" t="s">
        <v>2036</v>
      </c>
      <c r="C62" s="74" t="s">
        <v>31</v>
      </c>
      <c r="D62" s="83" t="s">
        <v>231</v>
      </c>
      <c r="E62" s="84">
        <v>0.0734722222222222</v>
      </c>
      <c r="F62" s="88" t="s">
        <v>86</v>
      </c>
    </row>
    <row r="63" customHeight="1" spans="1:6">
      <c r="A63" s="88">
        <v>62</v>
      </c>
      <c r="B63" s="74" t="s">
        <v>1282</v>
      </c>
      <c r="C63" s="74" t="s">
        <v>202</v>
      </c>
      <c r="D63" s="83" t="s">
        <v>32</v>
      </c>
      <c r="E63" s="84">
        <v>0.0736458333333333</v>
      </c>
      <c r="F63" s="88" t="s">
        <v>9</v>
      </c>
    </row>
    <row r="64" customHeight="1" spans="1:6">
      <c r="A64" s="88">
        <v>63</v>
      </c>
      <c r="B64" s="74" t="s">
        <v>1013</v>
      </c>
      <c r="C64" s="74" t="s">
        <v>31</v>
      </c>
      <c r="D64" s="83" t="s">
        <v>778</v>
      </c>
      <c r="E64" s="84">
        <v>0.0736921296296296</v>
      </c>
      <c r="F64" s="88" t="s">
        <v>16</v>
      </c>
    </row>
    <row r="65" customHeight="1" spans="1:6">
      <c r="A65" s="88">
        <v>64</v>
      </c>
      <c r="B65" s="74" t="s">
        <v>1316</v>
      </c>
      <c r="C65" s="74" t="s">
        <v>242</v>
      </c>
      <c r="D65" s="13" t="s">
        <v>115</v>
      </c>
      <c r="E65" s="84">
        <v>0.0737384259259259</v>
      </c>
      <c r="F65" s="88" t="s">
        <v>16</v>
      </c>
    </row>
    <row r="66" customHeight="1" spans="1:6">
      <c r="A66" s="88">
        <v>65</v>
      </c>
      <c r="B66" s="74" t="s">
        <v>767</v>
      </c>
      <c r="C66" s="74" t="s">
        <v>43</v>
      </c>
      <c r="D66" s="83" t="s">
        <v>231</v>
      </c>
      <c r="E66" s="84">
        <v>0.0737847222222222</v>
      </c>
      <c r="F66" s="88" t="s">
        <v>16</v>
      </c>
    </row>
    <row r="67" customHeight="1" spans="1:6">
      <c r="A67" s="88">
        <v>66</v>
      </c>
      <c r="B67" s="74" t="s">
        <v>1999</v>
      </c>
      <c r="C67" s="74" t="s">
        <v>177</v>
      </c>
      <c r="D67" s="83" t="s">
        <v>92</v>
      </c>
      <c r="E67" s="84">
        <v>0.0740740740740741</v>
      </c>
      <c r="F67" s="88" t="s">
        <v>9</v>
      </c>
    </row>
    <row r="68" customHeight="1" spans="1:6">
      <c r="A68" s="88">
        <v>67</v>
      </c>
      <c r="B68" s="74" t="s">
        <v>37</v>
      </c>
      <c r="C68" s="74" t="s">
        <v>94</v>
      </c>
      <c r="D68" s="83" t="s">
        <v>74</v>
      </c>
      <c r="E68" s="84">
        <v>0.0743634259259259</v>
      </c>
      <c r="F68" s="88" t="s">
        <v>9</v>
      </c>
    </row>
    <row r="69" customHeight="1" spans="1:6">
      <c r="A69" s="88">
        <v>68</v>
      </c>
      <c r="B69" s="74" t="s">
        <v>2409</v>
      </c>
      <c r="C69" s="74" t="s">
        <v>38</v>
      </c>
      <c r="D69" s="83" t="s">
        <v>74</v>
      </c>
      <c r="E69" s="84">
        <v>0.0743634259259259</v>
      </c>
      <c r="F69" s="88" t="s">
        <v>16</v>
      </c>
    </row>
    <row r="70" customHeight="1" spans="1:6">
      <c r="A70" s="88">
        <v>69</v>
      </c>
      <c r="B70" s="74" t="s">
        <v>406</v>
      </c>
      <c r="C70" s="74" t="s">
        <v>29</v>
      </c>
      <c r="D70" s="58" t="s">
        <v>1930</v>
      </c>
      <c r="E70" s="84">
        <v>0.0748263888888889</v>
      </c>
      <c r="F70" s="88" t="s">
        <v>16</v>
      </c>
    </row>
    <row r="71" customHeight="1" spans="1:6">
      <c r="A71" s="88">
        <v>70</v>
      </c>
      <c r="B71" s="74" t="s">
        <v>557</v>
      </c>
      <c r="C71" s="74" t="s">
        <v>90</v>
      </c>
      <c r="D71" s="83" t="s">
        <v>360</v>
      </c>
      <c r="E71" s="84">
        <v>0.0748726851851852</v>
      </c>
      <c r="F71" s="88" t="s">
        <v>16</v>
      </c>
    </row>
    <row r="72" customHeight="1" spans="1:6">
      <c r="A72" s="88">
        <v>71</v>
      </c>
      <c r="B72" s="74" t="s">
        <v>799</v>
      </c>
      <c r="C72" s="74" t="s">
        <v>1193</v>
      </c>
      <c r="D72" s="83" t="s">
        <v>137</v>
      </c>
      <c r="E72" s="84">
        <v>0.0749305555555556</v>
      </c>
      <c r="F72" s="88" t="s">
        <v>381</v>
      </c>
    </row>
    <row r="73" customHeight="1" spans="1:6">
      <c r="A73" s="88">
        <v>72</v>
      </c>
      <c r="B73" s="74" t="s">
        <v>2316</v>
      </c>
      <c r="C73" s="74" t="s">
        <v>34</v>
      </c>
      <c r="D73" s="83" t="s">
        <v>1498</v>
      </c>
      <c r="E73" s="84">
        <v>0.0751041666666667</v>
      </c>
      <c r="F73" s="88" t="s">
        <v>16</v>
      </c>
    </row>
    <row r="74" customHeight="1" spans="1:6">
      <c r="A74" s="88">
        <v>73</v>
      </c>
      <c r="B74" s="74" t="s">
        <v>1727</v>
      </c>
      <c r="C74" s="74" t="s">
        <v>72</v>
      </c>
      <c r="D74" s="58" t="s">
        <v>1930</v>
      </c>
      <c r="E74" s="84">
        <v>0.0752314814814815</v>
      </c>
      <c r="F74" s="88" t="s">
        <v>9</v>
      </c>
    </row>
    <row r="75" customHeight="1" spans="1:6">
      <c r="A75" s="88">
        <v>74</v>
      </c>
      <c r="B75" s="74" t="s">
        <v>2192</v>
      </c>
      <c r="C75" s="74" t="s">
        <v>11</v>
      </c>
      <c r="D75" s="83" t="s">
        <v>623</v>
      </c>
      <c r="E75" s="84">
        <v>0.0754976851851852</v>
      </c>
      <c r="F75" s="88" t="s">
        <v>86</v>
      </c>
    </row>
    <row r="76" customHeight="1" spans="1:6">
      <c r="A76" s="88">
        <v>75</v>
      </c>
      <c r="B76" s="74" t="s">
        <v>1913</v>
      </c>
      <c r="C76" s="74" t="s">
        <v>195</v>
      </c>
      <c r="D76" s="83" t="s">
        <v>32</v>
      </c>
      <c r="E76" s="84">
        <v>0.0757523148148148</v>
      </c>
      <c r="F76" s="88" t="s">
        <v>16</v>
      </c>
    </row>
    <row r="77" customHeight="1" spans="1:6">
      <c r="A77" s="88">
        <v>76</v>
      </c>
      <c r="B77" s="74" t="s">
        <v>1764</v>
      </c>
      <c r="C77" s="74" t="s">
        <v>94</v>
      </c>
      <c r="D77" s="83" t="s">
        <v>1885</v>
      </c>
      <c r="E77" s="84">
        <v>0.0758564814814815</v>
      </c>
      <c r="F77" s="88" t="s">
        <v>16</v>
      </c>
    </row>
    <row r="78" customHeight="1" spans="1:6">
      <c r="A78" s="88">
        <v>77</v>
      </c>
      <c r="B78" s="74" t="s">
        <v>91</v>
      </c>
      <c r="C78" s="74" t="s">
        <v>11</v>
      </c>
      <c r="D78" s="83" t="s">
        <v>74</v>
      </c>
      <c r="E78" s="84">
        <v>0.0759606481481482</v>
      </c>
      <c r="F78" s="88" t="s">
        <v>9</v>
      </c>
    </row>
    <row r="79" customHeight="1" spans="1:6">
      <c r="A79" s="88">
        <v>78</v>
      </c>
      <c r="B79" s="74" t="s">
        <v>1527</v>
      </c>
      <c r="C79" s="74" t="s">
        <v>31</v>
      </c>
      <c r="D79" s="83" t="s">
        <v>2410</v>
      </c>
      <c r="E79" s="84">
        <v>0.0760532407407407</v>
      </c>
      <c r="F79" s="88" t="s">
        <v>16</v>
      </c>
    </row>
    <row r="80" customHeight="1" spans="1:6">
      <c r="A80" s="88">
        <v>79</v>
      </c>
      <c r="B80" s="74" t="s">
        <v>37</v>
      </c>
      <c r="C80" s="74" t="s">
        <v>57</v>
      </c>
      <c r="D80" s="13" t="s">
        <v>115</v>
      </c>
      <c r="E80" s="84">
        <v>0.0761226851851852</v>
      </c>
      <c r="F80" s="88" t="s">
        <v>16</v>
      </c>
    </row>
    <row r="81" customHeight="1" spans="1:6">
      <c r="A81" s="88">
        <v>80</v>
      </c>
      <c r="B81" s="74" t="s">
        <v>382</v>
      </c>
      <c r="C81" s="74" t="s">
        <v>217</v>
      </c>
      <c r="D81" s="83" t="s">
        <v>1514</v>
      </c>
      <c r="E81" s="84">
        <v>0.0762037037037037</v>
      </c>
      <c r="F81" s="88" t="s">
        <v>9</v>
      </c>
    </row>
    <row r="82" customHeight="1" spans="1:6">
      <c r="A82" s="88">
        <v>81</v>
      </c>
      <c r="B82" s="74" t="s">
        <v>2071</v>
      </c>
      <c r="C82" s="74" t="s">
        <v>31</v>
      </c>
      <c r="D82" s="83" t="s">
        <v>74</v>
      </c>
      <c r="E82" s="84">
        <v>0.0763310185185185</v>
      </c>
      <c r="F82" s="88" t="s">
        <v>16</v>
      </c>
    </row>
    <row r="83" customHeight="1" spans="1:6">
      <c r="A83" s="88">
        <v>82</v>
      </c>
      <c r="B83" s="74" t="s">
        <v>1274</v>
      </c>
      <c r="C83" s="74" t="s">
        <v>165</v>
      </c>
      <c r="D83" s="83" t="s">
        <v>1275</v>
      </c>
      <c r="E83" s="84">
        <v>0.0764467592592593</v>
      </c>
      <c r="F83" s="88" t="s">
        <v>86</v>
      </c>
    </row>
    <row r="84" customHeight="1" spans="1:6">
      <c r="A84" s="88">
        <v>83</v>
      </c>
      <c r="B84" s="74" t="s">
        <v>1533</v>
      </c>
      <c r="C84" s="74" t="s">
        <v>306</v>
      </c>
      <c r="D84" s="83" t="s">
        <v>714</v>
      </c>
      <c r="E84" s="84">
        <v>0.0764699074074074</v>
      </c>
      <c r="F84" s="88" t="s">
        <v>9</v>
      </c>
    </row>
    <row r="85" customHeight="1" spans="1:6">
      <c r="A85" s="88">
        <v>84</v>
      </c>
      <c r="B85" s="74" t="s">
        <v>1975</v>
      </c>
      <c r="C85" s="74" t="s">
        <v>454</v>
      </c>
      <c r="D85" s="83" t="s">
        <v>74</v>
      </c>
      <c r="E85" s="84">
        <v>0.0764930555555555</v>
      </c>
      <c r="F85" s="88" t="s">
        <v>9</v>
      </c>
    </row>
    <row r="86" customHeight="1" spans="1:6">
      <c r="A86" s="88">
        <v>85</v>
      </c>
      <c r="B86" s="74" t="s">
        <v>669</v>
      </c>
      <c r="C86" s="74" t="s">
        <v>596</v>
      </c>
      <c r="D86" s="83" t="s">
        <v>27</v>
      </c>
      <c r="E86" s="84">
        <v>0.0764930555555555</v>
      </c>
      <c r="F86" s="88" t="s">
        <v>86</v>
      </c>
    </row>
    <row r="87" customHeight="1" spans="1:6">
      <c r="A87" s="88">
        <v>86</v>
      </c>
      <c r="B87" s="74" t="s">
        <v>2208</v>
      </c>
      <c r="C87" s="55" t="s">
        <v>2209</v>
      </c>
      <c r="D87" s="83" t="s">
        <v>32</v>
      </c>
      <c r="E87" s="84">
        <v>0.0766087962962963</v>
      </c>
      <c r="F87" s="88" t="s">
        <v>430</v>
      </c>
    </row>
    <row r="88" customHeight="1" spans="1:6">
      <c r="A88" s="88">
        <v>87</v>
      </c>
      <c r="B88" s="74" t="s">
        <v>17</v>
      </c>
      <c r="C88" s="74" t="s">
        <v>306</v>
      </c>
      <c r="D88" s="83" t="s">
        <v>74</v>
      </c>
      <c r="E88" s="84">
        <v>0.0770949074074074</v>
      </c>
      <c r="F88" s="88" t="s">
        <v>16</v>
      </c>
    </row>
    <row r="89" customHeight="1" spans="1:6">
      <c r="A89" s="88">
        <v>88</v>
      </c>
      <c r="B89" s="89" t="s">
        <v>2411</v>
      </c>
      <c r="C89" s="89" t="s">
        <v>2412</v>
      </c>
      <c r="D89" s="83"/>
      <c r="E89" s="84">
        <v>0.0772222222222222</v>
      </c>
      <c r="F89" s="88"/>
    </row>
    <row r="90" customHeight="1" spans="1:6">
      <c r="A90" s="88">
        <v>89</v>
      </c>
      <c r="B90" s="74" t="s">
        <v>2024</v>
      </c>
      <c r="C90" s="74" t="s">
        <v>94</v>
      </c>
      <c r="D90" s="83" t="s">
        <v>1514</v>
      </c>
      <c r="E90" s="84">
        <v>0.0774074074074074</v>
      </c>
      <c r="F90" s="88" t="s">
        <v>86</v>
      </c>
    </row>
    <row r="91" customHeight="1" spans="1:6">
      <c r="A91" s="88">
        <v>90</v>
      </c>
      <c r="B91" s="74" t="s">
        <v>362</v>
      </c>
      <c r="C91" s="74" t="s">
        <v>377</v>
      </c>
      <c r="D91" s="83" t="s">
        <v>27</v>
      </c>
      <c r="E91" s="84">
        <v>0.0774305555555556</v>
      </c>
      <c r="F91" s="88" t="s">
        <v>86</v>
      </c>
    </row>
    <row r="92" customHeight="1" spans="1:6">
      <c r="A92" s="88">
        <v>91</v>
      </c>
      <c r="B92" s="74" t="s">
        <v>170</v>
      </c>
      <c r="C92" s="74" t="s">
        <v>105</v>
      </c>
      <c r="D92" s="83" t="s">
        <v>27</v>
      </c>
      <c r="E92" s="84">
        <v>0.0775694444444444</v>
      </c>
      <c r="F92" s="88" t="s">
        <v>86</v>
      </c>
    </row>
    <row r="93" customHeight="1" spans="1:6">
      <c r="A93" s="88">
        <v>92</v>
      </c>
      <c r="B93" s="74" t="s">
        <v>95</v>
      </c>
      <c r="C93" s="74" t="s">
        <v>96</v>
      </c>
      <c r="D93" s="83" t="s">
        <v>27</v>
      </c>
      <c r="E93" s="84">
        <v>0.0777893518518518</v>
      </c>
      <c r="F93" s="88" t="s">
        <v>16</v>
      </c>
    </row>
    <row r="94" customHeight="1" spans="1:6">
      <c r="A94" s="88">
        <v>93</v>
      </c>
      <c r="B94" s="74" t="s">
        <v>842</v>
      </c>
      <c r="C94" s="74" t="s">
        <v>1539</v>
      </c>
      <c r="D94" s="83" t="s">
        <v>92</v>
      </c>
      <c r="E94" s="84">
        <v>0.0778703703703704</v>
      </c>
      <c r="F94" s="88" t="s">
        <v>381</v>
      </c>
    </row>
    <row r="95" customHeight="1" spans="1:6">
      <c r="A95" s="88">
        <v>94</v>
      </c>
      <c r="B95" s="74" t="s">
        <v>2325</v>
      </c>
      <c r="C95" s="74" t="s">
        <v>965</v>
      </c>
      <c r="D95" s="83" t="s">
        <v>74</v>
      </c>
      <c r="E95" s="84">
        <v>0.0778935185185185</v>
      </c>
      <c r="F95" s="88" t="s">
        <v>16</v>
      </c>
    </row>
    <row r="96" customHeight="1" spans="1:6">
      <c r="A96" s="88">
        <v>95</v>
      </c>
      <c r="B96" s="74" t="s">
        <v>686</v>
      </c>
      <c r="C96" s="74" t="s">
        <v>119</v>
      </c>
      <c r="D96" s="83" t="s">
        <v>92</v>
      </c>
      <c r="E96" s="84">
        <v>0.0779050925925926</v>
      </c>
      <c r="F96" s="88" t="s">
        <v>16</v>
      </c>
    </row>
    <row r="97" customHeight="1" spans="1:6">
      <c r="A97" s="88">
        <v>96</v>
      </c>
      <c r="B97" s="74" t="s">
        <v>228</v>
      </c>
      <c r="C97" s="74" t="s">
        <v>57</v>
      </c>
      <c r="D97" s="83" t="s">
        <v>778</v>
      </c>
      <c r="E97" s="84">
        <v>0.0779166666666667</v>
      </c>
      <c r="F97" s="88" t="s">
        <v>86</v>
      </c>
    </row>
    <row r="98" customHeight="1" spans="1:6">
      <c r="A98" s="88">
        <v>97</v>
      </c>
      <c r="B98" s="74" t="s">
        <v>579</v>
      </c>
      <c r="C98" s="74" t="s">
        <v>274</v>
      </c>
      <c r="D98" s="83" t="s">
        <v>1498</v>
      </c>
      <c r="E98" s="84">
        <v>0.0779282407407407</v>
      </c>
      <c r="F98" s="88" t="s">
        <v>9</v>
      </c>
    </row>
    <row r="99" customHeight="1" spans="1:6">
      <c r="A99" s="88">
        <v>98</v>
      </c>
      <c r="B99" s="74" t="s">
        <v>658</v>
      </c>
      <c r="C99" s="74" t="s">
        <v>31</v>
      </c>
      <c r="D99" s="83" t="s">
        <v>1885</v>
      </c>
      <c r="E99" s="84">
        <v>0.0780208333333333</v>
      </c>
      <c r="F99" s="88" t="s">
        <v>16</v>
      </c>
    </row>
    <row r="100" customHeight="1" spans="1:6">
      <c r="A100" s="88">
        <v>99</v>
      </c>
      <c r="B100" s="74" t="s">
        <v>1602</v>
      </c>
      <c r="C100" s="74" t="s">
        <v>1603</v>
      </c>
      <c r="D100" s="83" t="s">
        <v>360</v>
      </c>
      <c r="E100" s="84">
        <v>0.0780671296296296</v>
      </c>
      <c r="F100" s="88" t="s">
        <v>9</v>
      </c>
    </row>
    <row r="101" customHeight="1" spans="1:6">
      <c r="A101" s="88">
        <v>100</v>
      </c>
      <c r="B101" s="74" t="s">
        <v>2413</v>
      </c>
      <c r="C101" s="74" t="s">
        <v>2077</v>
      </c>
      <c r="D101" s="83" t="s">
        <v>127</v>
      </c>
      <c r="E101" s="84">
        <v>0.0781481481481481</v>
      </c>
      <c r="F101" s="88" t="s">
        <v>9</v>
      </c>
    </row>
    <row r="102" customHeight="1" spans="1:6">
      <c r="A102" s="88">
        <v>101</v>
      </c>
      <c r="B102" s="74" t="s">
        <v>2414</v>
      </c>
      <c r="C102" s="74" t="s">
        <v>951</v>
      </c>
      <c r="D102" s="13" t="s">
        <v>115</v>
      </c>
      <c r="E102" s="84">
        <v>0.0783101851851852</v>
      </c>
      <c r="F102" s="88" t="s">
        <v>318</v>
      </c>
    </row>
    <row r="103" customHeight="1" spans="1:6">
      <c r="A103" s="88">
        <v>102</v>
      </c>
      <c r="B103" s="74" t="s">
        <v>145</v>
      </c>
      <c r="C103" s="74" t="s">
        <v>90</v>
      </c>
      <c r="D103" s="83" t="s">
        <v>150</v>
      </c>
      <c r="E103" s="84">
        <v>0.0783217592592593</v>
      </c>
      <c r="F103" s="88" t="s">
        <v>86</v>
      </c>
    </row>
    <row r="104" customHeight="1" spans="1:6">
      <c r="A104" s="88">
        <v>103</v>
      </c>
      <c r="B104" s="74" t="s">
        <v>282</v>
      </c>
      <c r="C104" s="74" t="s">
        <v>266</v>
      </c>
      <c r="D104" s="83" t="s">
        <v>74</v>
      </c>
      <c r="E104" s="84">
        <v>0.0784722222222222</v>
      </c>
      <c r="F104" s="88" t="s">
        <v>16</v>
      </c>
    </row>
    <row r="105" customHeight="1" spans="1:6">
      <c r="A105" s="88">
        <v>104</v>
      </c>
      <c r="B105" s="74" t="s">
        <v>2175</v>
      </c>
      <c r="C105" s="74" t="s">
        <v>1918</v>
      </c>
      <c r="D105" s="83" t="s">
        <v>74</v>
      </c>
      <c r="E105" s="84">
        <v>0.0785069444444444</v>
      </c>
      <c r="F105" s="88" t="s">
        <v>318</v>
      </c>
    </row>
    <row r="106" customHeight="1" spans="1:6">
      <c r="A106" s="88">
        <v>105</v>
      </c>
      <c r="B106" s="74" t="s">
        <v>1629</v>
      </c>
      <c r="C106" s="74" t="s">
        <v>1472</v>
      </c>
      <c r="D106" s="83" t="s">
        <v>1514</v>
      </c>
      <c r="E106" s="84">
        <v>0.0785185185185185</v>
      </c>
      <c r="F106" s="88" t="s">
        <v>318</v>
      </c>
    </row>
    <row r="107" customHeight="1" spans="1:6">
      <c r="A107" s="88">
        <v>106</v>
      </c>
      <c r="B107" s="74" t="s">
        <v>2415</v>
      </c>
      <c r="C107" s="74" t="s">
        <v>57</v>
      </c>
      <c r="D107" s="83" t="s">
        <v>74</v>
      </c>
      <c r="E107" s="84">
        <v>0.0788425925925926</v>
      </c>
      <c r="F107" s="88" t="s">
        <v>86</v>
      </c>
    </row>
    <row r="108" customHeight="1" spans="1:6">
      <c r="A108" s="88">
        <v>107</v>
      </c>
      <c r="B108" s="74" t="s">
        <v>338</v>
      </c>
      <c r="C108" s="74" t="s">
        <v>816</v>
      </c>
      <c r="D108" s="12" t="s">
        <v>1717</v>
      </c>
      <c r="E108" s="84">
        <v>0.0789583333333333</v>
      </c>
      <c r="F108" s="88" t="s">
        <v>9</v>
      </c>
    </row>
    <row r="109" customHeight="1" spans="1:6">
      <c r="A109" s="88">
        <v>108</v>
      </c>
      <c r="B109" s="74" t="s">
        <v>2168</v>
      </c>
      <c r="C109" s="74" t="s">
        <v>94</v>
      </c>
      <c r="D109" s="83" t="s">
        <v>74</v>
      </c>
      <c r="E109" s="84">
        <v>0.0790046296296296</v>
      </c>
      <c r="F109" s="88" t="s">
        <v>9</v>
      </c>
    </row>
    <row r="110" customHeight="1" spans="1:6">
      <c r="A110" s="88">
        <v>109</v>
      </c>
      <c r="B110" s="74" t="s">
        <v>1956</v>
      </c>
      <c r="C110" s="74" t="s">
        <v>195</v>
      </c>
      <c r="D110" s="83" t="s">
        <v>1957</v>
      </c>
      <c r="E110" s="84">
        <v>0.0790509259259259</v>
      </c>
      <c r="F110" s="88" t="s">
        <v>16</v>
      </c>
    </row>
    <row r="111" customHeight="1" spans="1:6">
      <c r="A111" s="88">
        <v>110</v>
      </c>
      <c r="B111" s="74" t="s">
        <v>1879</v>
      </c>
      <c r="C111" s="74" t="s">
        <v>1550</v>
      </c>
      <c r="D111" s="83" t="s">
        <v>74</v>
      </c>
      <c r="E111" s="84">
        <v>0.0790972222222222</v>
      </c>
      <c r="F111" s="88" t="s">
        <v>9</v>
      </c>
    </row>
    <row r="112" customHeight="1" spans="1:6">
      <c r="A112" s="88">
        <v>111</v>
      </c>
      <c r="B112" s="74" t="s">
        <v>1561</v>
      </c>
      <c r="C112" s="74" t="s">
        <v>49</v>
      </c>
      <c r="D112" s="83" t="s">
        <v>150</v>
      </c>
      <c r="E112" s="84">
        <v>0.0794212962962963</v>
      </c>
      <c r="F112" s="88" t="s">
        <v>86</v>
      </c>
    </row>
    <row r="113" customHeight="1" spans="1:6">
      <c r="A113" s="88">
        <v>112</v>
      </c>
      <c r="B113" s="74" t="s">
        <v>1564</v>
      </c>
      <c r="C113" s="74" t="s">
        <v>156</v>
      </c>
      <c r="D113" s="83" t="s">
        <v>85</v>
      </c>
      <c r="E113" s="84">
        <v>0.0796875</v>
      </c>
      <c r="F113" s="88" t="s">
        <v>9</v>
      </c>
    </row>
    <row r="114" customHeight="1" spans="1:6">
      <c r="A114" s="88">
        <v>113</v>
      </c>
      <c r="B114" s="74" t="s">
        <v>1287</v>
      </c>
      <c r="C114" s="74" t="s">
        <v>43</v>
      </c>
      <c r="D114" s="83" t="s">
        <v>32</v>
      </c>
      <c r="E114" s="84">
        <v>0.0801041666666667</v>
      </c>
      <c r="F114" s="88" t="s">
        <v>16</v>
      </c>
    </row>
    <row r="115" customHeight="1" spans="1:6">
      <c r="A115" s="88">
        <v>114</v>
      </c>
      <c r="B115" s="74" t="s">
        <v>1194</v>
      </c>
      <c r="C115" s="74" t="s">
        <v>199</v>
      </c>
      <c r="D115" s="83" t="s">
        <v>32</v>
      </c>
      <c r="E115" s="84">
        <v>0.0803009259259259</v>
      </c>
      <c r="F115" s="88" t="s">
        <v>86</v>
      </c>
    </row>
    <row r="116" customHeight="1" spans="1:6">
      <c r="A116" s="88">
        <v>115</v>
      </c>
      <c r="B116" s="74" t="s">
        <v>2053</v>
      </c>
      <c r="C116" s="74" t="s">
        <v>11</v>
      </c>
      <c r="D116" s="36" t="s">
        <v>1600</v>
      </c>
      <c r="E116" s="84">
        <v>0.0805092592592593</v>
      </c>
      <c r="F116" s="88" t="s">
        <v>16</v>
      </c>
    </row>
    <row r="117" customHeight="1" spans="1:6">
      <c r="A117" s="88">
        <v>116</v>
      </c>
      <c r="B117" s="74" t="s">
        <v>2348</v>
      </c>
      <c r="C117" s="74" t="s">
        <v>2349</v>
      </c>
      <c r="D117" s="83" t="s">
        <v>714</v>
      </c>
      <c r="E117" s="84">
        <v>0.0806712962962963</v>
      </c>
      <c r="F117" s="88" t="s">
        <v>9</v>
      </c>
    </row>
    <row r="118" customHeight="1" spans="1:6">
      <c r="A118" s="88">
        <v>117</v>
      </c>
      <c r="B118" s="74" t="s">
        <v>2416</v>
      </c>
      <c r="C118" s="74" t="s">
        <v>1304</v>
      </c>
      <c r="D118" s="83" t="s">
        <v>74</v>
      </c>
      <c r="E118" s="84">
        <v>0.0807291666666667</v>
      </c>
      <c r="F118" s="88" t="s">
        <v>9</v>
      </c>
    </row>
    <row r="119" customHeight="1" spans="1:6">
      <c r="A119" s="88">
        <v>118</v>
      </c>
      <c r="B119" s="74" t="s">
        <v>330</v>
      </c>
      <c r="C119" s="74" t="s">
        <v>29</v>
      </c>
      <c r="D119" s="83" t="s">
        <v>74</v>
      </c>
      <c r="E119" s="84">
        <v>0.0808449074074074</v>
      </c>
      <c r="F119" s="88" t="s">
        <v>16</v>
      </c>
    </row>
    <row r="120" customHeight="1" spans="1:6">
      <c r="A120" s="88">
        <v>119</v>
      </c>
      <c r="B120" s="74" t="s">
        <v>151</v>
      </c>
      <c r="C120" s="74" t="s">
        <v>100</v>
      </c>
      <c r="D120" s="83" t="s">
        <v>27</v>
      </c>
      <c r="E120" s="84">
        <v>0.0808912037037037</v>
      </c>
      <c r="F120" s="88" t="s">
        <v>86</v>
      </c>
    </row>
    <row r="121" customHeight="1" spans="1:6">
      <c r="A121" s="88">
        <v>120</v>
      </c>
      <c r="B121" s="74" t="s">
        <v>2417</v>
      </c>
      <c r="C121" s="74" t="s">
        <v>136</v>
      </c>
      <c r="D121" s="83" t="s">
        <v>1861</v>
      </c>
      <c r="E121" s="84">
        <v>0.0810416666666667</v>
      </c>
      <c r="F121" s="88" t="s">
        <v>16</v>
      </c>
    </row>
    <row r="122" customHeight="1" spans="1:6">
      <c r="A122" s="88">
        <v>121</v>
      </c>
      <c r="B122" s="74" t="s">
        <v>1585</v>
      </c>
      <c r="C122" s="74" t="s">
        <v>501</v>
      </c>
      <c r="D122" s="83" t="s">
        <v>714</v>
      </c>
      <c r="E122" s="84">
        <v>0.0811111111111111</v>
      </c>
      <c r="F122" s="88" t="s">
        <v>9</v>
      </c>
    </row>
    <row r="123" customHeight="1" spans="1:6">
      <c r="A123" s="88">
        <v>122</v>
      </c>
      <c r="B123" s="74" t="s">
        <v>1014</v>
      </c>
      <c r="C123" s="74" t="s">
        <v>177</v>
      </c>
      <c r="D123" s="83" t="s">
        <v>50</v>
      </c>
      <c r="E123" s="84">
        <v>0.0811226851851852</v>
      </c>
      <c r="F123" s="88" t="s">
        <v>16</v>
      </c>
    </row>
    <row r="124" customHeight="1" spans="1:6">
      <c r="A124" s="88">
        <v>123</v>
      </c>
      <c r="B124" s="74" t="s">
        <v>1073</v>
      </c>
      <c r="C124" s="74" t="s">
        <v>29</v>
      </c>
      <c r="D124" s="83" t="s">
        <v>74</v>
      </c>
      <c r="E124" s="84">
        <v>0.0811342592592593</v>
      </c>
      <c r="F124" s="88" t="s">
        <v>16</v>
      </c>
    </row>
    <row r="125" customHeight="1" spans="1:6">
      <c r="A125" s="88">
        <v>124</v>
      </c>
      <c r="B125" s="74" t="s">
        <v>2202</v>
      </c>
      <c r="C125" s="74" t="s">
        <v>1035</v>
      </c>
      <c r="D125" s="83" t="s">
        <v>74</v>
      </c>
      <c r="E125" s="84">
        <v>0.0812037037037037</v>
      </c>
      <c r="F125" s="88" t="s">
        <v>16</v>
      </c>
    </row>
    <row r="126" customHeight="1" spans="1:6">
      <c r="A126" s="88">
        <v>125</v>
      </c>
      <c r="B126" s="74" t="s">
        <v>2105</v>
      </c>
      <c r="C126" s="74" t="s">
        <v>34</v>
      </c>
      <c r="D126" s="83" t="s">
        <v>1167</v>
      </c>
      <c r="E126" s="84">
        <v>0.0812847222222222</v>
      </c>
      <c r="F126" s="88" t="s">
        <v>86</v>
      </c>
    </row>
    <row r="127" customHeight="1" spans="1:6">
      <c r="A127" s="88">
        <v>126</v>
      </c>
      <c r="B127" s="74" t="s">
        <v>2418</v>
      </c>
      <c r="C127" s="74" t="s">
        <v>622</v>
      </c>
      <c r="D127" s="13" t="s">
        <v>115</v>
      </c>
      <c r="E127" s="84">
        <v>0.0812847222222222</v>
      </c>
      <c r="F127" s="88" t="s">
        <v>16</v>
      </c>
    </row>
    <row r="128" customHeight="1" spans="1:6">
      <c r="A128" s="88">
        <v>127</v>
      </c>
      <c r="B128" s="74" t="s">
        <v>696</v>
      </c>
      <c r="C128" s="74" t="s">
        <v>387</v>
      </c>
      <c r="D128" s="83" t="s">
        <v>74</v>
      </c>
      <c r="E128" s="84">
        <v>0.0813194444444444</v>
      </c>
      <c r="F128" s="88" t="s">
        <v>86</v>
      </c>
    </row>
    <row r="129" customHeight="1" spans="1:6">
      <c r="A129" s="88">
        <v>128</v>
      </c>
      <c r="B129" s="74" t="s">
        <v>1702</v>
      </c>
      <c r="C129" s="74" t="s">
        <v>1674</v>
      </c>
      <c r="D129" s="83" t="s">
        <v>1885</v>
      </c>
      <c r="E129" s="84">
        <v>0.0813310185185185</v>
      </c>
      <c r="F129" s="88" t="s">
        <v>381</v>
      </c>
    </row>
    <row r="130" customHeight="1" spans="1:6">
      <c r="A130" s="88">
        <v>129</v>
      </c>
      <c r="B130" s="74" t="s">
        <v>2419</v>
      </c>
      <c r="C130" s="74" t="s">
        <v>57</v>
      </c>
      <c r="D130" s="83" t="s">
        <v>582</v>
      </c>
      <c r="E130" s="84">
        <v>0.0814467592592593</v>
      </c>
      <c r="F130" s="88" t="s">
        <v>9</v>
      </c>
    </row>
    <row r="131" customHeight="1" spans="1:6">
      <c r="A131" s="88">
        <v>130</v>
      </c>
      <c r="B131" s="74" t="s">
        <v>707</v>
      </c>
      <c r="C131" s="74" t="s">
        <v>94</v>
      </c>
      <c r="D131" s="83" t="s">
        <v>778</v>
      </c>
      <c r="E131" s="84">
        <v>0.0814583333333333</v>
      </c>
      <c r="F131" s="88" t="s">
        <v>16</v>
      </c>
    </row>
    <row r="132" customHeight="1" spans="1:6">
      <c r="A132" s="88">
        <v>131</v>
      </c>
      <c r="B132" s="74" t="s">
        <v>2049</v>
      </c>
      <c r="C132" s="74" t="s">
        <v>70</v>
      </c>
      <c r="D132" s="83" t="s">
        <v>74</v>
      </c>
      <c r="E132" s="84">
        <v>0.0814930555555556</v>
      </c>
      <c r="F132" s="88" t="s">
        <v>86</v>
      </c>
    </row>
    <row r="133" customHeight="1" spans="1:6">
      <c r="A133" s="88">
        <v>132</v>
      </c>
      <c r="B133" s="74" t="s">
        <v>201</v>
      </c>
      <c r="C133" s="74" t="s">
        <v>375</v>
      </c>
      <c r="D133" s="83" t="s">
        <v>27</v>
      </c>
      <c r="E133" s="84">
        <v>0.0815277777777778</v>
      </c>
      <c r="F133" s="88" t="s">
        <v>430</v>
      </c>
    </row>
    <row r="134" customHeight="1" spans="1:6">
      <c r="A134" s="88">
        <v>133</v>
      </c>
      <c r="B134" s="74" t="s">
        <v>2087</v>
      </c>
      <c r="C134" s="74" t="s">
        <v>672</v>
      </c>
      <c r="D134" s="83" t="s">
        <v>1498</v>
      </c>
      <c r="E134" s="84">
        <v>0.0816087962962963</v>
      </c>
      <c r="F134" s="88" t="s">
        <v>86</v>
      </c>
    </row>
    <row r="135" customHeight="1" spans="1:6">
      <c r="A135" s="88">
        <v>134</v>
      </c>
      <c r="B135" s="74" t="s">
        <v>1253</v>
      </c>
      <c r="C135" s="74" t="s">
        <v>43</v>
      </c>
      <c r="D135" s="83" t="s">
        <v>74</v>
      </c>
      <c r="E135" s="84">
        <v>0.0817476851851852</v>
      </c>
      <c r="F135" s="88" t="s">
        <v>16</v>
      </c>
    </row>
    <row r="136" customHeight="1" spans="1:6">
      <c r="A136" s="88">
        <v>135</v>
      </c>
      <c r="B136" s="74" t="s">
        <v>1894</v>
      </c>
      <c r="C136" s="74" t="s">
        <v>43</v>
      </c>
      <c r="D136" s="83" t="s">
        <v>74</v>
      </c>
      <c r="E136" s="84">
        <v>0.0817708333333333</v>
      </c>
      <c r="F136" s="88" t="s">
        <v>86</v>
      </c>
    </row>
    <row r="137" customHeight="1" spans="1:6">
      <c r="A137" s="88">
        <v>136</v>
      </c>
      <c r="B137" s="74" t="s">
        <v>2420</v>
      </c>
      <c r="C137" s="74" t="s">
        <v>785</v>
      </c>
      <c r="D137" s="13" t="s">
        <v>115</v>
      </c>
      <c r="E137" s="84">
        <v>0.0819097222222222</v>
      </c>
      <c r="F137" s="88" t="s">
        <v>318</v>
      </c>
    </row>
    <row r="138" customHeight="1" spans="1:6">
      <c r="A138" s="88">
        <v>137</v>
      </c>
      <c r="B138" s="74" t="s">
        <v>652</v>
      </c>
      <c r="C138" s="74" t="s">
        <v>62</v>
      </c>
      <c r="D138" s="83" t="s">
        <v>74</v>
      </c>
      <c r="E138" s="84">
        <v>0.082037037037037</v>
      </c>
      <c r="F138" s="88" t="s">
        <v>9</v>
      </c>
    </row>
    <row r="139" customHeight="1" spans="1:6">
      <c r="A139" s="88">
        <v>138</v>
      </c>
      <c r="B139" s="74" t="s">
        <v>1483</v>
      </c>
      <c r="C139" s="74" t="s">
        <v>31</v>
      </c>
      <c r="D139" s="83" t="s">
        <v>255</v>
      </c>
      <c r="E139" s="84">
        <v>0.0820601851851852</v>
      </c>
      <c r="F139" s="88" t="s">
        <v>86</v>
      </c>
    </row>
    <row r="140" customHeight="1" spans="1:6">
      <c r="A140" s="88">
        <v>139</v>
      </c>
      <c r="B140" s="74" t="s">
        <v>452</v>
      </c>
      <c r="C140" s="74" t="s">
        <v>933</v>
      </c>
      <c r="D140" s="83" t="s">
        <v>582</v>
      </c>
      <c r="E140" s="84">
        <v>0.0823032407407407</v>
      </c>
      <c r="F140" s="88" t="s">
        <v>318</v>
      </c>
    </row>
    <row r="141" customHeight="1" spans="1:6">
      <c r="A141" s="88">
        <v>140</v>
      </c>
      <c r="B141" s="74" t="s">
        <v>194</v>
      </c>
      <c r="C141" s="74" t="s">
        <v>1818</v>
      </c>
      <c r="D141" s="83" t="s">
        <v>150</v>
      </c>
      <c r="E141" s="84">
        <v>0.082349537037037</v>
      </c>
      <c r="F141" s="88" t="s">
        <v>318</v>
      </c>
    </row>
    <row r="142" customHeight="1" spans="1:6">
      <c r="A142" s="88">
        <v>141</v>
      </c>
      <c r="B142" s="74" t="s">
        <v>201</v>
      </c>
      <c r="C142" s="74" t="s">
        <v>202</v>
      </c>
      <c r="D142" s="83" t="s">
        <v>27</v>
      </c>
      <c r="E142" s="84">
        <v>0.0826736111111111</v>
      </c>
      <c r="F142" s="88" t="s">
        <v>16</v>
      </c>
    </row>
    <row r="143" customHeight="1" spans="1:6">
      <c r="A143" s="88">
        <v>142</v>
      </c>
      <c r="B143" s="74" t="s">
        <v>145</v>
      </c>
      <c r="C143" s="74" t="s">
        <v>70</v>
      </c>
      <c r="D143" s="13" t="s">
        <v>115</v>
      </c>
      <c r="E143" s="84">
        <v>0.0827314814814815</v>
      </c>
      <c r="F143" s="88" t="s">
        <v>16</v>
      </c>
    </row>
    <row r="144" customHeight="1" spans="1:6">
      <c r="A144" s="88">
        <v>143</v>
      </c>
      <c r="B144" s="74" t="s">
        <v>322</v>
      </c>
      <c r="C144" s="74" t="s">
        <v>306</v>
      </c>
      <c r="D144" s="83" t="s">
        <v>74</v>
      </c>
      <c r="E144" s="84">
        <v>0.0829282407407407</v>
      </c>
      <c r="F144" s="88" t="s">
        <v>16</v>
      </c>
    </row>
    <row r="145" customHeight="1" spans="1:6">
      <c r="A145" s="88">
        <v>144</v>
      </c>
      <c r="B145" s="74" t="s">
        <v>2421</v>
      </c>
      <c r="C145" s="74" t="s">
        <v>2422</v>
      </c>
      <c r="D145" s="83" t="s">
        <v>74</v>
      </c>
      <c r="E145" s="84">
        <v>0.0830902777777778</v>
      </c>
      <c r="F145" s="88" t="s">
        <v>381</v>
      </c>
    </row>
    <row r="146" customHeight="1" spans="1:6">
      <c r="A146" s="88">
        <v>145</v>
      </c>
      <c r="B146" s="74" t="s">
        <v>878</v>
      </c>
      <c r="C146" s="74" t="s">
        <v>553</v>
      </c>
      <c r="D146" s="83" t="s">
        <v>74</v>
      </c>
      <c r="E146" s="84">
        <v>0.0834027777777778</v>
      </c>
      <c r="F146" s="88" t="s">
        <v>9</v>
      </c>
    </row>
    <row r="147" customHeight="1" spans="1:6">
      <c r="A147" s="88">
        <v>146</v>
      </c>
      <c r="B147" s="74" t="s">
        <v>372</v>
      </c>
      <c r="C147" s="74" t="s">
        <v>336</v>
      </c>
      <c r="D147" s="83" t="s">
        <v>74</v>
      </c>
      <c r="E147" s="84">
        <v>0.0834606481481481</v>
      </c>
      <c r="F147" s="88" t="s">
        <v>9</v>
      </c>
    </row>
    <row r="148" customHeight="1" spans="1:6">
      <c r="A148" s="88">
        <v>147</v>
      </c>
      <c r="B148" s="74" t="s">
        <v>2332</v>
      </c>
      <c r="C148" s="74" t="s">
        <v>736</v>
      </c>
      <c r="D148" s="13" t="s">
        <v>115</v>
      </c>
      <c r="E148" s="84">
        <v>0.0835185185185185</v>
      </c>
      <c r="F148" s="88" t="s">
        <v>318</v>
      </c>
    </row>
    <row r="149" customHeight="1" spans="1:6">
      <c r="A149" s="88">
        <v>148</v>
      </c>
      <c r="B149" s="74" t="s">
        <v>1287</v>
      </c>
      <c r="C149" s="74" t="s">
        <v>57</v>
      </c>
      <c r="D149" s="83" t="s">
        <v>32</v>
      </c>
      <c r="E149" s="84">
        <v>0.0836921296296296</v>
      </c>
      <c r="F149" s="88" t="s">
        <v>262</v>
      </c>
    </row>
    <row r="150" customHeight="1" spans="1:6">
      <c r="A150" s="88">
        <v>149</v>
      </c>
      <c r="B150" s="74" t="s">
        <v>35</v>
      </c>
      <c r="C150" s="74" t="s">
        <v>449</v>
      </c>
      <c r="D150" s="83" t="s">
        <v>74</v>
      </c>
      <c r="E150" s="84">
        <v>0.0840046296296296</v>
      </c>
      <c r="F150" s="88" t="s">
        <v>430</v>
      </c>
    </row>
    <row r="151" customHeight="1" spans="1:6">
      <c r="A151" s="88">
        <v>150</v>
      </c>
      <c r="B151" s="74" t="s">
        <v>2065</v>
      </c>
      <c r="C151" s="74" t="s">
        <v>29</v>
      </c>
      <c r="D151" s="83" t="s">
        <v>74</v>
      </c>
      <c r="E151" s="84">
        <v>0.0840393518518519</v>
      </c>
      <c r="F151" s="88" t="s">
        <v>16</v>
      </c>
    </row>
    <row r="152" customHeight="1" spans="1:6">
      <c r="A152" s="88">
        <v>151</v>
      </c>
      <c r="B152" s="74" t="s">
        <v>424</v>
      </c>
      <c r="C152" s="74" t="s">
        <v>541</v>
      </c>
      <c r="D152" s="83" t="s">
        <v>127</v>
      </c>
      <c r="E152" s="84">
        <v>0.0841435185185185</v>
      </c>
      <c r="F152" s="88" t="s">
        <v>430</v>
      </c>
    </row>
    <row r="153" customHeight="1" spans="1:6">
      <c r="A153" s="88">
        <v>152</v>
      </c>
      <c r="B153" s="74" t="s">
        <v>2423</v>
      </c>
      <c r="C153" s="74" t="s">
        <v>489</v>
      </c>
      <c r="D153" s="83" t="s">
        <v>2424</v>
      </c>
      <c r="E153" s="84">
        <v>0.084212962962963</v>
      </c>
      <c r="F153" s="88" t="s">
        <v>318</v>
      </c>
    </row>
    <row r="154" customHeight="1" spans="1:6">
      <c r="A154" s="88">
        <v>153</v>
      </c>
      <c r="B154" s="74" t="s">
        <v>400</v>
      </c>
      <c r="C154" s="74" t="s">
        <v>195</v>
      </c>
      <c r="D154" s="83" t="s">
        <v>1498</v>
      </c>
      <c r="E154" s="84">
        <v>0.0842592592592593</v>
      </c>
      <c r="F154" s="88" t="s">
        <v>9</v>
      </c>
    </row>
    <row r="155" customHeight="1" spans="1:6">
      <c r="A155" s="88">
        <v>154</v>
      </c>
      <c r="B155" s="74" t="s">
        <v>455</v>
      </c>
      <c r="C155" s="74" t="s">
        <v>1298</v>
      </c>
      <c r="D155" s="83" t="s">
        <v>74</v>
      </c>
      <c r="E155" s="84">
        <v>0.0842939814814815</v>
      </c>
      <c r="F155" s="88" t="s">
        <v>9</v>
      </c>
    </row>
    <row r="156" customHeight="1" spans="1:6">
      <c r="A156" s="88">
        <v>155</v>
      </c>
      <c r="B156" s="74" t="s">
        <v>332</v>
      </c>
      <c r="C156" s="74" t="s">
        <v>512</v>
      </c>
      <c r="D156" s="83" t="s">
        <v>2425</v>
      </c>
      <c r="E156" s="84">
        <v>0.0843287037037037</v>
      </c>
      <c r="F156" s="88" t="s">
        <v>430</v>
      </c>
    </row>
    <row r="157" customHeight="1" spans="1:6">
      <c r="A157" s="88">
        <v>156</v>
      </c>
      <c r="B157" s="74" t="s">
        <v>2426</v>
      </c>
      <c r="C157" s="74" t="s">
        <v>34</v>
      </c>
      <c r="D157" s="83" t="s">
        <v>778</v>
      </c>
      <c r="E157" s="84">
        <v>0.0843402777777778</v>
      </c>
      <c r="F157" s="88" t="s">
        <v>9</v>
      </c>
    </row>
    <row r="158" customHeight="1" spans="1:6">
      <c r="A158" s="88">
        <v>157</v>
      </c>
      <c r="B158" s="74" t="s">
        <v>1475</v>
      </c>
      <c r="C158" s="74" t="s">
        <v>2091</v>
      </c>
      <c r="D158" s="83" t="s">
        <v>32</v>
      </c>
      <c r="E158" s="84">
        <v>0.084537037037037</v>
      </c>
      <c r="F158" s="88" t="s">
        <v>16</v>
      </c>
    </row>
    <row r="159" customHeight="1" spans="1:6">
      <c r="A159" s="88">
        <v>158</v>
      </c>
      <c r="B159" s="74" t="s">
        <v>2427</v>
      </c>
      <c r="C159" s="74" t="s">
        <v>306</v>
      </c>
      <c r="D159" s="83" t="s">
        <v>74</v>
      </c>
      <c r="E159" s="84">
        <v>0.0845949074074074</v>
      </c>
      <c r="F159" s="88" t="s">
        <v>9</v>
      </c>
    </row>
    <row r="160" customHeight="1" spans="1:6">
      <c r="A160" s="88">
        <v>159</v>
      </c>
      <c r="B160" s="74" t="s">
        <v>744</v>
      </c>
      <c r="C160" s="74" t="s">
        <v>29</v>
      </c>
      <c r="D160" s="83" t="s">
        <v>74</v>
      </c>
      <c r="E160" s="84">
        <v>0.0846296296296296</v>
      </c>
      <c r="F160" s="88" t="s">
        <v>9</v>
      </c>
    </row>
    <row r="161" customHeight="1" spans="1:6">
      <c r="A161" s="88">
        <v>160</v>
      </c>
      <c r="B161" s="74" t="s">
        <v>1078</v>
      </c>
      <c r="C161" s="74" t="s">
        <v>580</v>
      </c>
      <c r="D161" s="13" t="s">
        <v>115</v>
      </c>
      <c r="E161" s="84">
        <v>0.0848148148148148</v>
      </c>
      <c r="F161" s="88" t="s">
        <v>1783</v>
      </c>
    </row>
    <row r="162" customHeight="1" spans="1:6">
      <c r="A162" s="88">
        <v>161</v>
      </c>
      <c r="B162" s="74" t="s">
        <v>2428</v>
      </c>
      <c r="C162" s="74" t="s">
        <v>29</v>
      </c>
      <c r="D162" s="83" t="s">
        <v>231</v>
      </c>
      <c r="E162" s="84">
        <v>0.0852199074074074</v>
      </c>
      <c r="F162" s="88" t="s">
        <v>9</v>
      </c>
    </row>
    <row r="163" customHeight="1" spans="1:6">
      <c r="A163" s="88">
        <v>162</v>
      </c>
      <c r="B163" s="74" t="s">
        <v>2429</v>
      </c>
      <c r="C163" s="74" t="s">
        <v>1076</v>
      </c>
      <c r="D163" s="83" t="s">
        <v>231</v>
      </c>
      <c r="E163" s="84">
        <v>0.0852314814814815</v>
      </c>
      <c r="F163" s="88" t="s">
        <v>9</v>
      </c>
    </row>
    <row r="164" customHeight="1" spans="1:6">
      <c r="A164" s="88">
        <v>163</v>
      </c>
      <c r="B164" s="74" t="s">
        <v>198</v>
      </c>
      <c r="C164" s="74" t="s">
        <v>501</v>
      </c>
      <c r="D164" s="83" t="s">
        <v>1885</v>
      </c>
      <c r="E164" s="84">
        <v>0.0852546296296296</v>
      </c>
      <c r="F164" s="88" t="s">
        <v>9</v>
      </c>
    </row>
    <row r="165" customHeight="1" spans="1:6">
      <c r="A165" s="88">
        <v>164</v>
      </c>
      <c r="B165" s="74" t="s">
        <v>332</v>
      </c>
      <c r="C165" s="74" t="s">
        <v>242</v>
      </c>
      <c r="D165" s="83" t="s">
        <v>74</v>
      </c>
      <c r="E165" s="84">
        <v>0.0853356481481481</v>
      </c>
      <c r="F165" s="88" t="s">
        <v>9</v>
      </c>
    </row>
    <row r="166" customHeight="1" spans="1:6">
      <c r="A166" s="88">
        <v>165</v>
      </c>
      <c r="B166" s="74" t="s">
        <v>799</v>
      </c>
      <c r="C166" s="74" t="s">
        <v>156</v>
      </c>
      <c r="D166" s="83" t="s">
        <v>1167</v>
      </c>
      <c r="E166" s="84">
        <v>0.0855555555555556</v>
      </c>
      <c r="F166" s="88" t="s">
        <v>86</v>
      </c>
    </row>
    <row r="167" customHeight="1" spans="1:6">
      <c r="A167" s="88">
        <v>166</v>
      </c>
      <c r="B167" s="74" t="s">
        <v>662</v>
      </c>
      <c r="C167" s="74" t="s">
        <v>11</v>
      </c>
      <c r="D167" s="83" t="s">
        <v>92</v>
      </c>
      <c r="E167" s="84">
        <v>0.0855555555555556</v>
      </c>
      <c r="F167" s="88" t="s">
        <v>2138</v>
      </c>
    </row>
    <row r="168" customHeight="1" spans="1:6">
      <c r="A168" s="88">
        <v>167</v>
      </c>
      <c r="B168" s="74" t="s">
        <v>2430</v>
      </c>
      <c r="C168" s="74" t="s">
        <v>60</v>
      </c>
      <c r="D168" s="13" t="s">
        <v>115</v>
      </c>
      <c r="E168" s="84">
        <v>0.0856597222222222</v>
      </c>
      <c r="F168" s="88" t="s">
        <v>16</v>
      </c>
    </row>
    <row r="169" customHeight="1" spans="1:6">
      <c r="A169" s="88">
        <v>168</v>
      </c>
      <c r="B169" s="74" t="s">
        <v>2431</v>
      </c>
      <c r="C169" s="74" t="s">
        <v>141</v>
      </c>
      <c r="D169" s="83" t="s">
        <v>74</v>
      </c>
      <c r="E169" s="84">
        <v>0.0857175925925926</v>
      </c>
      <c r="F169" s="88" t="s">
        <v>9</v>
      </c>
    </row>
    <row r="170" customHeight="1" spans="1:6">
      <c r="A170" s="88">
        <v>169</v>
      </c>
      <c r="B170" s="74" t="s">
        <v>579</v>
      </c>
      <c r="C170" s="74" t="s">
        <v>2432</v>
      </c>
      <c r="D170" s="83" t="s">
        <v>1498</v>
      </c>
      <c r="E170" s="84">
        <v>0.0857407407407407</v>
      </c>
      <c r="F170" s="88" t="s">
        <v>381</v>
      </c>
    </row>
    <row r="171" customHeight="1" spans="1:6">
      <c r="A171" s="88">
        <v>170</v>
      </c>
      <c r="B171" s="74" t="s">
        <v>2246</v>
      </c>
      <c r="C171" s="74" t="s">
        <v>100</v>
      </c>
      <c r="D171" s="83" t="s">
        <v>288</v>
      </c>
      <c r="E171" s="84">
        <v>0.0858912037037037</v>
      </c>
      <c r="F171" s="88" t="s">
        <v>16</v>
      </c>
    </row>
    <row r="172" customHeight="1" spans="1:6">
      <c r="A172" s="88">
        <v>171</v>
      </c>
      <c r="B172" s="74" t="s">
        <v>17</v>
      </c>
      <c r="C172" s="74" t="s">
        <v>149</v>
      </c>
      <c r="D172" s="83" t="s">
        <v>1514</v>
      </c>
      <c r="E172" s="84">
        <v>0.0860648148148148</v>
      </c>
      <c r="F172" s="88" t="s">
        <v>16</v>
      </c>
    </row>
    <row r="173" customHeight="1" spans="1:6">
      <c r="A173" s="88">
        <v>172</v>
      </c>
      <c r="B173" s="74" t="s">
        <v>1316</v>
      </c>
      <c r="C173" s="74" t="s">
        <v>915</v>
      </c>
      <c r="D173" s="83" t="s">
        <v>2424</v>
      </c>
      <c r="E173" s="84">
        <v>0.0866550925925926</v>
      </c>
      <c r="F173" s="88" t="s">
        <v>318</v>
      </c>
    </row>
    <row r="174" customHeight="1" spans="1:6">
      <c r="A174" s="88">
        <v>173</v>
      </c>
      <c r="B174" s="74" t="s">
        <v>1713</v>
      </c>
      <c r="C174" s="74" t="s">
        <v>34</v>
      </c>
      <c r="D174" s="83" t="s">
        <v>74</v>
      </c>
      <c r="E174" s="84">
        <v>0.0867824074074074</v>
      </c>
      <c r="F174" s="88" t="s">
        <v>86</v>
      </c>
    </row>
    <row r="175" customHeight="1" spans="1:6">
      <c r="A175" s="88">
        <v>174</v>
      </c>
      <c r="B175" s="74" t="s">
        <v>1424</v>
      </c>
      <c r="C175" s="74" t="s">
        <v>31</v>
      </c>
      <c r="D175" s="83" t="s">
        <v>74</v>
      </c>
      <c r="E175" s="84">
        <v>0.0868981481481482</v>
      </c>
      <c r="F175" s="88" t="s">
        <v>9</v>
      </c>
    </row>
    <row r="176" customHeight="1" spans="1:6">
      <c r="A176" s="88">
        <v>175</v>
      </c>
      <c r="B176" s="74" t="s">
        <v>591</v>
      </c>
      <c r="C176" s="74" t="s">
        <v>306</v>
      </c>
      <c r="D176" s="83" t="s">
        <v>74</v>
      </c>
      <c r="E176" s="84">
        <v>0.0871064814814815</v>
      </c>
      <c r="F176" s="88" t="s">
        <v>16</v>
      </c>
    </row>
    <row r="177" customHeight="1" spans="1:6">
      <c r="A177" s="88">
        <v>176</v>
      </c>
      <c r="B177" s="74" t="s">
        <v>2433</v>
      </c>
      <c r="C177" s="74" t="s">
        <v>57</v>
      </c>
      <c r="D177" s="83" t="s">
        <v>74</v>
      </c>
      <c r="E177" s="84">
        <v>0.0872222222222222</v>
      </c>
      <c r="F177" s="88" t="s">
        <v>16</v>
      </c>
    </row>
    <row r="178" customHeight="1" spans="1:6">
      <c r="A178" s="88">
        <v>177</v>
      </c>
      <c r="B178" s="74" t="s">
        <v>2088</v>
      </c>
      <c r="C178" s="74" t="s">
        <v>2434</v>
      </c>
      <c r="D178" s="83" t="s">
        <v>137</v>
      </c>
      <c r="E178" s="84">
        <v>0.0872685185185185</v>
      </c>
      <c r="F178" s="88" t="s">
        <v>381</v>
      </c>
    </row>
    <row r="179" customHeight="1" spans="1:6">
      <c r="A179" s="88">
        <v>178</v>
      </c>
      <c r="B179" s="74" t="s">
        <v>2069</v>
      </c>
      <c r="C179" s="74" t="s">
        <v>306</v>
      </c>
      <c r="D179" s="83" t="s">
        <v>231</v>
      </c>
      <c r="E179" s="84">
        <v>0.0875</v>
      </c>
      <c r="F179" s="88" t="s">
        <v>86</v>
      </c>
    </row>
    <row r="180" customHeight="1" spans="1:6">
      <c r="A180" s="88">
        <v>179</v>
      </c>
      <c r="B180" s="74" t="s">
        <v>2352</v>
      </c>
      <c r="C180" s="74" t="s">
        <v>772</v>
      </c>
      <c r="D180" s="83" t="s">
        <v>137</v>
      </c>
      <c r="E180" s="84">
        <v>0.0875115740740741</v>
      </c>
      <c r="F180" s="88" t="s">
        <v>318</v>
      </c>
    </row>
    <row r="181" customHeight="1" spans="1:6">
      <c r="A181" s="88">
        <v>180</v>
      </c>
      <c r="B181" s="74" t="s">
        <v>1413</v>
      </c>
      <c r="C181" s="74" t="s">
        <v>34</v>
      </c>
      <c r="D181" s="83" t="s">
        <v>1514</v>
      </c>
      <c r="E181" s="84">
        <v>0.0877893518518519</v>
      </c>
      <c r="F181" s="88" t="s">
        <v>16</v>
      </c>
    </row>
    <row r="182" customHeight="1" spans="1:6">
      <c r="A182" s="88">
        <v>181</v>
      </c>
      <c r="B182" s="74" t="s">
        <v>2435</v>
      </c>
      <c r="C182" s="74" t="s">
        <v>1623</v>
      </c>
      <c r="D182" s="83" t="s">
        <v>288</v>
      </c>
      <c r="E182" s="84">
        <v>0.0878356481481481</v>
      </c>
      <c r="F182" s="88" t="s">
        <v>381</v>
      </c>
    </row>
    <row r="183" customHeight="1" spans="1:6">
      <c r="A183" s="88">
        <v>182</v>
      </c>
      <c r="B183" s="74" t="s">
        <v>2436</v>
      </c>
      <c r="C183" s="74" t="s">
        <v>584</v>
      </c>
      <c r="D183" s="83" t="s">
        <v>137</v>
      </c>
      <c r="E183" s="84">
        <v>0.087974537037037</v>
      </c>
      <c r="F183" s="88" t="s">
        <v>318</v>
      </c>
    </row>
    <row r="184" customHeight="1" spans="1:6">
      <c r="A184" s="88">
        <v>183</v>
      </c>
      <c r="B184" s="74" t="s">
        <v>462</v>
      </c>
      <c r="C184" s="74" t="s">
        <v>165</v>
      </c>
      <c r="D184" s="83" t="s">
        <v>74</v>
      </c>
      <c r="E184" s="84">
        <v>0.0881481481481481</v>
      </c>
      <c r="F184" s="88" t="s">
        <v>9</v>
      </c>
    </row>
    <row r="185" customHeight="1" spans="1:6">
      <c r="A185" s="88">
        <v>184</v>
      </c>
      <c r="B185" s="74" t="s">
        <v>2437</v>
      </c>
      <c r="C185" s="74" t="s">
        <v>31</v>
      </c>
      <c r="D185" s="83" t="s">
        <v>74</v>
      </c>
      <c r="E185" s="84">
        <v>0.0881481481481481</v>
      </c>
      <c r="F185" s="88" t="s">
        <v>9</v>
      </c>
    </row>
    <row r="186" customHeight="1" spans="1:6">
      <c r="A186" s="88">
        <v>185</v>
      </c>
      <c r="B186" s="74" t="s">
        <v>2438</v>
      </c>
      <c r="C186" s="74" t="s">
        <v>1580</v>
      </c>
      <c r="D186" s="83" t="s">
        <v>74</v>
      </c>
      <c r="E186" s="84">
        <v>0.0881597222222222</v>
      </c>
      <c r="F186" s="88" t="s">
        <v>9</v>
      </c>
    </row>
    <row r="187" customHeight="1" spans="1:6">
      <c r="A187" s="88">
        <v>186</v>
      </c>
      <c r="B187" s="74" t="s">
        <v>2052</v>
      </c>
      <c r="C187" s="74" t="s">
        <v>1539</v>
      </c>
      <c r="D187" s="83" t="s">
        <v>1885</v>
      </c>
      <c r="E187" s="84">
        <v>0.0881712962962963</v>
      </c>
      <c r="F187" s="88" t="s">
        <v>430</v>
      </c>
    </row>
    <row r="188" customHeight="1" spans="1:6">
      <c r="A188" s="88">
        <v>187</v>
      </c>
      <c r="B188" s="74" t="s">
        <v>2088</v>
      </c>
      <c r="C188" s="74" t="s">
        <v>1959</v>
      </c>
      <c r="D188" s="83" t="s">
        <v>261</v>
      </c>
      <c r="E188" s="84">
        <v>0.0882407407407407</v>
      </c>
      <c r="F188" s="88" t="s">
        <v>381</v>
      </c>
    </row>
    <row r="189" customHeight="1" spans="1:6">
      <c r="A189" s="88">
        <v>188</v>
      </c>
      <c r="B189" s="74" t="s">
        <v>2192</v>
      </c>
      <c r="C189" s="74" t="s">
        <v>146</v>
      </c>
      <c r="D189" s="83" t="s">
        <v>2424</v>
      </c>
      <c r="E189" s="84">
        <v>0.0884027777777778</v>
      </c>
      <c r="F189" s="88" t="s">
        <v>16</v>
      </c>
    </row>
    <row r="190" customHeight="1" spans="1:6">
      <c r="A190" s="88">
        <v>189</v>
      </c>
      <c r="B190" s="74" t="s">
        <v>1004</v>
      </c>
      <c r="C190" s="74" t="s">
        <v>375</v>
      </c>
      <c r="D190" s="83" t="s">
        <v>2424</v>
      </c>
      <c r="E190" s="84">
        <v>0.0884027777777778</v>
      </c>
      <c r="F190" s="88" t="s">
        <v>318</v>
      </c>
    </row>
    <row r="191" customHeight="1" spans="1:6">
      <c r="A191" s="88">
        <v>190</v>
      </c>
      <c r="B191" s="74" t="s">
        <v>2439</v>
      </c>
      <c r="C191" s="74" t="s">
        <v>62</v>
      </c>
      <c r="D191" s="83" t="s">
        <v>74</v>
      </c>
      <c r="E191" s="84">
        <v>0.0885416666666667</v>
      </c>
      <c r="F191" s="88" t="s">
        <v>16</v>
      </c>
    </row>
    <row r="192" customHeight="1" spans="1:6">
      <c r="A192" s="88">
        <v>191</v>
      </c>
      <c r="B192" s="74" t="s">
        <v>2440</v>
      </c>
      <c r="C192" s="74" t="s">
        <v>107</v>
      </c>
      <c r="D192" s="83" t="s">
        <v>32</v>
      </c>
      <c r="E192" s="84">
        <v>0.0885648148148148</v>
      </c>
      <c r="F192" s="88" t="s">
        <v>86</v>
      </c>
    </row>
    <row r="193" customHeight="1" spans="1:6">
      <c r="A193" s="88">
        <v>192</v>
      </c>
      <c r="B193" s="74" t="s">
        <v>155</v>
      </c>
      <c r="C193" s="74" t="s">
        <v>34</v>
      </c>
      <c r="D193" s="83" t="s">
        <v>1553</v>
      </c>
      <c r="E193" s="84">
        <v>0.0886226851851852</v>
      </c>
      <c r="F193" s="88" t="s">
        <v>16</v>
      </c>
    </row>
    <row r="194" customHeight="1" spans="1:6">
      <c r="A194" s="88">
        <v>193</v>
      </c>
      <c r="B194" s="74" t="s">
        <v>626</v>
      </c>
      <c r="C194" s="74" t="s">
        <v>57</v>
      </c>
      <c r="D194" s="43" t="s">
        <v>1369</v>
      </c>
      <c r="E194" s="84">
        <v>0.0887962962962963</v>
      </c>
      <c r="F194" s="88" t="s">
        <v>16</v>
      </c>
    </row>
    <row r="195" customHeight="1" spans="1:6">
      <c r="A195" s="88">
        <v>194</v>
      </c>
      <c r="B195" s="74" t="s">
        <v>37</v>
      </c>
      <c r="C195" s="74" t="s">
        <v>165</v>
      </c>
      <c r="D195" s="83" t="s">
        <v>291</v>
      </c>
      <c r="E195" s="84">
        <v>0.088912037037037</v>
      </c>
      <c r="F195" s="88" t="s">
        <v>9</v>
      </c>
    </row>
    <row r="196" customHeight="1" spans="1:6">
      <c r="A196" s="88">
        <v>195</v>
      </c>
      <c r="B196" s="74" t="s">
        <v>2441</v>
      </c>
      <c r="C196" s="74" t="s">
        <v>2442</v>
      </c>
      <c r="D196" s="83" t="s">
        <v>74</v>
      </c>
      <c r="E196" s="84">
        <v>0.0890625</v>
      </c>
      <c r="F196" s="88" t="s">
        <v>9</v>
      </c>
    </row>
    <row r="197" customHeight="1" spans="1:6">
      <c r="A197" s="88">
        <v>196</v>
      </c>
      <c r="B197" s="74" t="s">
        <v>28</v>
      </c>
      <c r="C197" s="74" t="s">
        <v>105</v>
      </c>
      <c r="D197" s="83" t="s">
        <v>231</v>
      </c>
      <c r="E197" s="84">
        <v>0.0893634259259259</v>
      </c>
      <c r="F197" s="88" t="s">
        <v>86</v>
      </c>
    </row>
    <row r="198" customHeight="1" spans="1:6">
      <c r="A198" s="88">
        <v>197</v>
      </c>
      <c r="B198" s="74" t="s">
        <v>2443</v>
      </c>
      <c r="C198" s="74" t="s">
        <v>43</v>
      </c>
      <c r="D198" s="83" t="s">
        <v>74</v>
      </c>
      <c r="E198" s="84">
        <v>0.0894212962962963</v>
      </c>
      <c r="F198" s="88" t="s">
        <v>16</v>
      </c>
    </row>
    <row r="199" customHeight="1" spans="1:6">
      <c r="A199" s="88">
        <v>198</v>
      </c>
      <c r="B199" s="74" t="s">
        <v>357</v>
      </c>
      <c r="C199" s="74" t="s">
        <v>306</v>
      </c>
      <c r="D199" s="83" t="s">
        <v>74</v>
      </c>
      <c r="E199" s="84">
        <v>0.0894560185185185</v>
      </c>
      <c r="F199" s="88" t="s">
        <v>16</v>
      </c>
    </row>
    <row r="200" customHeight="1" spans="1:6">
      <c r="A200" s="88">
        <v>199</v>
      </c>
      <c r="B200" s="74" t="s">
        <v>713</v>
      </c>
      <c r="C200" s="74" t="s">
        <v>11</v>
      </c>
      <c r="D200" s="58" t="s">
        <v>1930</v>
      </c>
      <c r="E200" s="84">
        <v>0.0896064814814815</v>
      </c>
      <c r="F200" s="88" t="s">
        <v>86</v>
      </c>
    </row>
    <row r="201" customHeight="1" spans="1:6">
      <c r="A201" s="88">
        <v>200</v>
      </c>
      <c r="B201" s="74" t="s">
        <v>2231</v>
      </c>
      <c r="C201" s="74" t="s">
        <v>584</v>
      </c>
      <c r="D201" s="83" t="s">
        <v>778</v>
      </c>
      <c r="E201" s="84">
        <v>0.0897337962962963</v>
      </c>
      <c r="F201" s="88" t="s">
        <v>318</v>
      </c>
    </row>
    <row r="202" customHeight="1" spans="1:6">
      <c r="A202" s="88">
        <v>201</v>
      </c>
      <c r="B202" s="74" t="s">
        <v>282</v>
      </c>
      <c r="C202" s="74" t="s">
        <v>2444</v>
      </c>
      <c r="D202" s="83" t="s">
        <v>714</v>
      </c>
      <c r="E202" s="84">
        <v>0.0899074074074074</v>
      </c>
      <c r="F202" s="88" t="s">
        <v>381</v>
      </c>
    </row>
    <row r="203" customHeight="1" spans="1:6">
      <c r="A203" s="88">
        <v>202</v>
      </c>
      <c r="B203" s="74" t="s">
        <v>1795</v>
      </c>
      <c r="C203" s="74" t="s">
        <v>177</v>
      </c>
      <c r="D203" s="83" t="s">
        <v>39</v>
      </c>
      <c r="E203" s="84">
        <v>0.0899652777777778</v>
      </c>
      <c r="F203" s="88" t="s">
        <v>16</v>
      </c>
    </row>
    <row r="204" customHeight="1" spans="1:6">
      <c r="A204" s="88">
        <v>203</v>
      </c>
      <c r="B204" s="74" t="s">
        <v>1842</v>
      </c>
      <c r="C204" s="74" t="s">
        <v>177</v>
      </c>
      <c r="D204" s="83" t="s">
        <v>291</v>
      </c>
      <c r="E204" s="84">
        <v>0.0899768518518518</v>
      </c>
      <c r="F204" s="88" t="s">
        <v>86</v>
      </c>
    </row>
    <row r="205" customHeight="1" spans="1:6">
      <c r="A205" s="88">
        <v>204</v>
      </c>
      <c r="B205" s="74" t="s">
        <v>167</v>
      </c>
      <c r="C205" s="74" t="s">
        <v>146</v>
      </c>
      <c r="D205" s="83" t="s">
        <v>74</v>
      </c>
      <c r="E205" s="84">
        <v>0.0900115740740741</v>
      </c>
      <c r="F205" s="88" t="s">
        <v>9</v>
      </c>
    </row>
    <row r="206" customHeight="1" spans="1:6">
      <c r="A206" s="88">
        <v>205</v>
      </c>
      <c r="B206" s="74" t="s">
        <v>1667</v>
      </c>
      <c r="C206" s="74" t="s">
        <v>88</v>
      </c>
      <c r="D206" s="83" t="s">
        <v>74</v>
      </c>
      <c r="E206" s="84">
        <v>0.0900462962962963</v>
      </c>
      <c r="F206" s="88" t="s">
        <v>86</v>
      </c>
    </row>
    <row r="207" customHeight="1" spans="1:6">
      <c r="A207" s="88">
        <v>206</v>
      </c>
      <c r="B207" s="74" t="s">
        <v>1667</v>
      </c>
      <c r="C207" s="74" t="s">
        <v>57</v>
      </c>
      <c r="D207" s="83" t="s">
        <v>74</v>
      </c>
      <c r="E207" s="84">
        <v>0.0900578703703704</v>
      </c>
      <c r="F207" s="88" t="s">
        <v>16</v>
      </c>
    </row>
    <row r="208" customHeight="1" spans="1:6">
      <c r="A208" s="88">
        <v>207</v>
      </c>
      <c r="B208" s="74" t="s">
        <v>226</v>
      </c>
      <c r="C208" s="74" t="s">
        <v>553</v>
      </c>
      <c r="D208" s="83" t="s">
        <v>74</v>
      </c>
      <c r="E208" s="84">
        <v>0.0902199074074074</v>
      </c>
      <c r="F208" s="88" t="s">
        <v>9</v>
      </c>
    </row>
    <row r="209" customHeight="1" spans="1:6">
      <c r="A209" s="88">
        <v>208</v>
      </c>
      <c r="B209" s="74" t="s">
        <v>2445</v>
      </c>
      <c r="C209" s="74" t="s">
        <v>2260</v>
      </c>
      <c r="D209" s="13" t="s">
        <v>115</v>
      </c>
      <c r="E209" s="84">
        <v>0.0904513888888889</v>
      </c>
      <c r="F209" s="88" t="s">
        <v>318</v>
      </c>
    </row>
    <row r="210" customHeight="1" spans="1:6">
      <c r="A210" s="88">
        <v>209</v>
      </c>
      <c r="B210" s="74" t="s">
        <v>2446</v>
      </c>
      <c r="C210" s="74" t="s">
        <v>615</v>
      </c>
      <c r="D210" s="83" t="s">
        <v>1874</v>
      </c>
      <c r="E210" s="84">
        <v>0.0905902777777778</v>
      </c>
      <c r="F210" s="88" t="s">
        <v>16</v>
      </c>
    </row>
    <row r="211" customHeight="1" spans="1:6">
      <c r="A211" s="88">
        <v>210</v>
      </c>
      <c r="B211" s="74" t="s">
        <v>99</v>
      </c>
      <c r="C211" s="74" t="s">
        <v>57</v>
      </c>
      <c r="D211" s="83" t="s">
        <v>582</v>
      </c>
      <c r="E211" s="84">
        <v>0.0907638888888889</v>
      </c>
      <c r="F211" s="88" t="s">
        <v>16</v>
      </c>
    </row>
    <row r="212" customHeight="1" spans="1:6">
      <c r="A212" s="88">
        <v>211</v>
      </c>
      <c r="B212" s="74" t="s">
        <v>2447</v>
      </c>
      <c r="C212" s="74" t="s">
        <v>425</v>
      </c>
      <c r="D212" s="83" t="s">
        <v>74</v>
      </c>
      <c r="E212" s="84">
        <v>0.090787037037037</v>
      </c>
      <c r="F212" s="88" t="s">
        <v>381</v>
      </c>
    </row>
    <row r="213" customHeight="1" spans="1:6">
      <c r="A213" s="88">
        <v>212</v>
      </c>
      <c r="B213" s="74" t="s">
        <v>2331</v>
      </c>
      <c r="C213" s="74" t="s">
        <v>2219</v>
      </c>
      <c r="D213" s="83" t="s">
        <v>1498</v>
      </c>
      <c r="E213" s="84">
        <v>0.0908217592592593</v>
      </c>
      <c r="F213" s="88" t="s">
        <v>16</v>
      </c>
    </row>
    <row r="214" customHeight="1" spans="1:6">
      <c r="A214" s="88">
        <v>213</v>
      </c>
      <c r="B214" s="74" t="s">
        <v>164</v>
      </c>
      <c r="C214" s="74" t="s">
        <v>2448</v>
      </c>
      <c r="D214" s="83" t="s">
        <v>74</v>
      </c>
      <c r="E214" s="84">
        <v>0.091099537037037</v>
      </c>
      <c r="F214" s="88" t="s">
        <v>86</v>
      </c>
    </row>
    <row r="215" customHeight="1" spans="1:6">
      <c r="A215" s="88">
        <v>214</v>
      </c>
      <c r="B215" s="55" t="s">
        <v>2449</v>
      </c>
      <c r="C215" s="74" t="s">
        <v>2450</v>
      </c>
      <c r="D215" s="83" t="s">
        <v>1510</v>
      </c>
      <c r="E215" s="84">
        <v>0.0911342592592593</v>
      </c>
      <c r="F215" s="88" t="s">
        <v>430</v>
      </c>
    </row>
    <row r="216" customHeight="1" spans="1:6">
      <c r="A216" s="88">
        <v>215</v>
      </c>
      <c r="B216" s="74" t="s">
        <v>2451</v>
      </c>
      <c r="C216" s="74" t="s">
        <v>195</v>
      </c>
      <c r="D216" s="83" t="s">
        <v>255</v>
      </c>
      <c r="E216" s="84">
        <v>0.0911921296296296</v>
      </c>
      <c r="F216" s="88" t="s">
        <v>9</v>
      </c>
    </row>
    <row r="217" customHeight="1" spans="1:6">
      <c r="A217" s="88">
        <v>216</v>
      </c>
      <c r="B217" s="74" t="s">
        <v>2225</v>
      </c>
      <c r="C217" s="74" t="s">
        <v>2226</v>
      </c>
      <c r="D217" s="83" t="s">
        <v>74</v>
      </c>
      <c r="E217" s="84">
        <v>0.0912037037037037</v>
      </c>
      <c r="F217" s="88" t="s">
        <v>430</v>
      </c>
    </row>
    <row r="218" customHeight="1" spans="1:6">
      <c r="A218" s="88">
        <v>217</v>
      </c>
      <c r="B218" s="74" t="s">
        <v>432</v>
      </c>
      <c r="C218" s="74" t="s">
        <v>195</v>
      </c>
      <c r="D218" s="83" t="s">
        <v>288</v>
      </c>
      <c r="E218" s="84">
        <v>0.0912962962962963</v>
      </c>
      <c r="F218" s="88" t="s">
        <v>9</v>
      </c>
    </row>
    <row r="219" customHeight="1" spans="1:6">
      <c r="A219" s="88">
        <v>218</v>
      </c>
      <c r="B219" s="74" t="s">
        <v>138</v>
      </c>
      <c r="C219" s="74" t="s">
        <v>11</v>
      </c>
      <c r="D219" s="83" t="s">
        <v>778</v>
      </c>
      <c r="E219" s="84">
        <v>0.0913425925925926</v>
      </c>
      <c r="F219" s="88" t="s">
        <v>86</v>
      </c>
    </row>
    <row r="220" customHeight="1" spans="1:6">
      <c r="A220" s="88">
        <v>219</v>
      </c>
      <c r="B220" s="74" t="s">
        <v>2452</v>
      </c>
      <c r="C220" s="74" t="s">
        <v>43</v>
      </c>
      <c r="D220" s="83" t="s">
        <v>74</v>
      </c>
      <c r="E220" s="84">
        <v>0.0914699074074074</v>
      </c>
      <c r="F220" s="88" t="s">
        <v>9</v>
      </c>
    </row>
    <row r="221" customHeight="1" spans="1:6">
      <c r="A221" s="88">
        <v>220</v>
      </c>
      <c r="B221" s="74" t="s">
        <v>972</v>
      </c>
      <c r="C221" s="74" t="s">
        <v>156</v>
      </c>
      <c r="D221" s="83" t="s">
        <v>2169</v>
      </c>
      <c r="E221" s="84">
        <v>0.0915972222222222</v>
      </c>
      <c r="F221" s="88" t="s">
        <v>16</v>
      </c>
    </row>
    <row r="222" customHeight="1" spans="1:6">
      <c r="A222" s="88">
        <v>221</v>
      </c>
      <c r="B222" s="74" t="s">
        <v>842</v>
      </c>
      <c r="C222" s="74" t="s">
        <v>860</v>
      </c>
      <c r="D222" s="83" t="s">
        <v>74</v>
      </c>
      <c r="E222" s="84">
        <v>0.0916435185185185</v>
      </c>
      <c r="F222" s="88" t="s">
        <v>318</v>
      </c>
    </row>
    <row r="223" customHeight="1" spans="1:6">
      <c r="A223" s="88">
        <v>222</v>
      </c>
      <c r="B223" s="74" t="s">
        <v>2064</v>
      </c>
      <c r="C223" s="74" t="s">
        <v>1893</v>
      </c>
      <c r="D223" s="83" t="s">
        <v>74</v>
      </c>
      <c r="E223" s="84">
        <v>0.0919444444444444</v>
      </c>
      <c r="F223" s="88" t="s">
        <v>318</v>
      </c>
    </row>
    <row r="224" customHeight="1" spans="1:6">
      <c r="A224" s="88">
        <v>223</v>
      </c>
      <c r="B224" s="74" t="s">
        <v>229</v>
      </c>
      <c r="C224" s="74" t="s">
        <v>2371</v>
      </c>
      <c r="D224" s="83" t="s">
        <v>1885</v>
      </c>
      <c r="E224" s="84">
        <v>0.092025462962963</v>
      </c>
      <c r="F224" s="88" t="s">
        <v>318</v>
      </c>
    </row>
    <row r="225" customHeight="1" spans="1:6">
      <c r="A225" s="88">
        <v>224</v>
      </c>
      <c r="B225" s="74" t="s">
        <v>950</v>
      </c>
      <c r="C225" s="74" t="s">
        <v>331</v>
      </c>
      <c r="D225" s="83" t="s">
        <v>74</v>
      </c>
      <c r="E225" s="84">
        <v>0.0921990740740741</v>
      </c>
      <c r="F225" s="88" t="s">
        <v>86</v>
      </c>
    </row>
    <row r="226" customHeight="1" spans="1:6">
      <c r="A226" s="88">
        <v>225</v>
      </c>
      <c r="B226" s="74" t="s">
        <v>2453</v>
      </c>
      <c r="C226" s="74" t="s">
        <v>2454</v>
      </c>
      <c r="D226" s="83" t="s">
        <v>261</v>
      </c>
      <c r="E226" s="84">
        <v>0.0925462962962963</v>
      </c>
      <c r="F226" s="88" t="s">
        <v>1783</v>
      </c>
    </row>
    <row r="227" customHeight="1" spans="1:6">
      <c r="A227" s="88">
        <v>226</v>
      </c>
      <c r="B227" s="74" t="s">
        <v>1705</v>
      </c>
      <c r="C227" s="74" t="s">
        <v>254</v>
      </c>
      <c r="D227" s="83" t="s">
        <v>74</v>
      </c>
      <c r="E227" s="84">
        <v>0.0926851851851852</v>
      </c>
      <c r="F227" s="88" t="s">
        <v>16</v>
      </c>
    </row>
    <row r="228" customHeight="1" spans="1:6">
      <c r="A228" s="88">
        <v>227</v>
      </c>
      <c r="B228" s="74" t="s">
        <v>749</v>
      </c>
      <c r="C228" s="74" t="s">
        <v>2237</v>
      </c>
      <c r="D228" s="83" t="s">
        <v>480</v>
      </c>
      <c r="E228" s="84">
        <v>0.0928472222222222</v>
      </c>
      <c r="F228" s="88" t="s">
        <v>2138</v>
      </c>
    </row>
    <row r="229" customHeight="1" spans="1:6">
      <c r="A229" s="88">
        <v>228</v>
      </c>
      <c r="B229" s="74" t="s">
        <v>1471</v>
      </c>
      <c r="C229" s="74" t="s">
        <v>1114</v>
      </c>
      <c r="D229" s="83" t="s">
        <v>27</v>
      </c>
      <c r="E229" s="84">
        <v>0.0928587962962963</v>
      </c>
      <c r="F229" s="88" t="s">
        <v>318</v>
      </c>
    </row>
    <row r="230" customHeight="1" spans="1:6">
      <c r="A230" s="88">
        <v>229</v>
      </c>
      <c r="B230" s="74" t="s">
        <v>2429</v>
      </c>
      <c r="C230" s="74" t="s">
        <v>60</v>
      </c>
      <c r="D230" s="83" t="s">
        <v>74</v>
      </c>
      <c r="E230" s="84">
        <v>0.0928703703703704</v>
      </c>
      <c r="F230" s="88" t="s">
        <v>16</v>
      </c>
    </row>
    <row r="231" customHeight="1" spans="1:6">
      <c r="A231" s="88">
        <v>230</v>
      </c>
      <c r="B231" s="74" t="s">
        <v>368</v>
      </c>
      <c r="C231" s="74" t="s">
        <v>31</v>
      </c>
      <c r="D231" s="83" t="s">
        <v>32</v>
      </c>
      <c r="E231" s="84">
        <v>0.0928819444444444</v>
      </c>
      <c r="F231" s="88" t="s">
        <v>16</v>
      </c>
    </row>
    <row r="232" customHeight="1" spans="1:6">
      <c r="A232" s="88">
        <v>231</v>
      </c>
      <c r="B232" s="74" t="s">
        <v>1937</v>
      </c>
      <c r="C232" s="74" t="s">
        <v>1266</v>
      </c>
      <c r="D232" s="83" t="s">
        <v>74</v>
      </c>
      <c r="E232" s="84">
        <v>0.0930324074074074</v>
      </c>
      <c r="F232" s="88" t="s">
        <v>16</v>
      </c>
    </row>
    <row r="233" customHeight="1" spans="1:6">
      <c r="A233" s="88">
        <v>232</v>
      </c>
      <c r="B233" s="74" t="s">
        <v>2455</v>
      </c>
      <c r="C233" s="74" t="s">
        <v>43</v>
      </c>
      <c r="D233" s="83" t="s">
        <v>74</v>
      </c>
      <c r="E233" s="84">
        <v>0.0930671296296296</v>
      </c>
      <c r="F233" s="88" t="s">
        <v>9</v>
      </c>
    </row>
    <row r="234" customHeight="1" spans="1:6">
      <c r="A234" s="88">
        <v>233</v>
      </c>
      <c r="B234" s="74" t="s">
        <v>2363</v>
      </c>
      <c r="C234" s="74" t="s">
        <v>189</v>
      </c>
      <c r="D234" s="83" t="s">
        <v>778</v>
      </c>
      <c r="E234" s="84">
        <v>0.0930902777777778</v>
      </c>
      <c r="F234" s="88" t="s">
        <v>16</v>
      </c>
    </row>
    <row r="235" customHeight="1" spans="1:6">
      <c r="A235" s="88">
        <v>234</v>
      </c>
      <c r="B235" s="74" t="s">
        <v>2456</v>
      </c>
      <c r="C235" s="74" t="s">
        <v>2457</v>
      </c>
      <c r="D235" s="12" t="s">
        <v>1717</v>
      </c>
      <c r="E235" s="84">
        <v>0.0931018518518519</v>
      </c>
      <c r="F235" s="88" t="s">
        <v>381</v>
      </c>
    </row>
    <row r="236" customHeight="1" spans="1:6">
      <c r="A236" s="88">
        <v>235</v>
      </c>
      <c r="B236" s="74" t="s">
        <v>1122</v>
      </c>
      <c r="C236" s="74" t="s">
        <v>1061</v>
      </c>
      <c r="D236" s="83" t="s">
        <v>74</v>
      </c>
      <c r="E236" s="84">
        <v>0.0931134259259259</v>
      </c>
      <c r="F236" s="88" t="s">
        <v>381</v>
      </c>
    </row>
    <row r="237" customHeight="1" spans="1:6">
      <c r="A237" s="88">
        <v>236</v>
      </c>
      <c r="B237" s="74" t="s">
        <v>2458</v>
      </c>
      <c r="C237" s="74" t="s">
        <v>43</v>
      </c>
      <c r="D237" s="83" t="s">
        <v>1553</v>
      </c>
      <c r="E237" s="84">
        <v>0.0931481481481481</v>
      </c>
      <c r="F237" s="88" t="s">
        <v>262</v>
      </c>
    </row>
    <row r="238" customHeight="1" spans="1:6">
      <c r="A238" s="88">
        <v>237</v>
      </c>
      <c r="B238" s="74" t="s">
        <v>2101</v>
      </c>
      <c r="C238" s="74" t="s">
        <v>2255</v>
      </c>
      <c r="D238" s="13" t="s">
        <v>115</v>
      </c>
      <c r="E238" s="84">
        <v>0.0932175925925926</v>
      </c>
      <c r="F238" s="88" t="s">
        <v>430</v>
      </c>
    </row>
    <row r="239" customHeight="1" spans="1:6">
      <c r="A239" s="88">
        <v>238</v>
      </c>
      <c r="B239" s="74" t="s">
        <v>1780</v>
      </c>
      <c r="C239" s="74" t="s">
        <v>38</v>
      </c>
      <c r="D239" s="83" t="s">
        <v>74</v>
      </c>
      <c r="E239" s="84">
        <v>0.093599537037037</v>
      </c>
      <c r="F239" s="88" t="s">
        <v>9</v>
      </c>
    </row>
    <row r="240" customHeight="1" spans="1:6">
      <c r="A240" s="88">
        <v>239</v>
      </c>
      <c r="B240" s="74" t="s">
        <v>2459</v>
      </c>
      <c r="C240" s="74" t="s">
        <v>1797</v>
      </c>
      <c r="D240" s="83" t="s">
        <v>108</v>
      </c>
      <c r="E240" s="84">
        <v>0.0936342592592593</v>
      </c>
      <c r="F240" s="88" t="s">
        <v>86</v>
      </c>
    </row>
    <row r="241" customHeight="1" spans="1:6">
      <c r="A241" s="88">
        <v>240</v>
      </c>
      <c r="B241" s="74" t="s">
        <v>2404</v>
      </c>
      <c r="C241" s="74" t="s">
        <v>2460</v>
      </c>
      <c r="D241" s="13" t="s">
        <v>115</v>
      </c>
      <c r="E241" s="84">
        <v>0.0938541666666667</v>
      </c>
      <c r="F241" s="88" t="s">
        <v>381</v>
      </c>
    </row>
    <row r="242" customHeight="1" spans="1:6">
      <c r="A242" s="88">
        <v>241</v>
      </c>
      <c r="B242" s="74" t="s">
        <v>2076</v>
      </c>
      <c r="C242" s="74" t="s">
        <v>2077</v>
      </c>
      <c r="D242" s="83" t="s">
        <v>255</v>
      </c>
      <c r="E242" s="84">
        <v>0.093900462962963</v>
      </c>
      <c r="F242" s="88" t="s">
        <v>86</v>
      </c>
    </row>
    <row r="243" customHeight="1" spans="1:6">
      <c r="A243" s="88">
        <v>242</v>
      </c>
      <c r="B243" s="74" t="s">
        <v>1810</v>
      </c>
      <c r="C243" s="74" t="s">
        <v>38</v>
      </c>
      <c r="D243" s="83" t="s">
        <v>2424</v>
      </c>
      <c r="E243" s="84">
        <v>0.0939814814814815</v>
      </c>
      <c r="F243" s="88" t="s">
        <v>86</v>
      </c>
    </row>
    <row r="244" customHeight="1" spans="1:6">
      <c r="A244" s="88">
        <v>243</v>
      </c>
      <c r="B244" s="74" t="s">
        <v>445</v>
      </c>
      <c r="C244" s="74" t="s">
        <v>34</v>
      </c>
      <c r="D244" s="83" t="s">
        <v>74</v>
      </c>
      <c r="E244" s="84">
        <v>0.0940740740740741</v>
      </c>
      <c r="F244" s="88" t="s">
        <v>9</v>
      </c>
    </row>
    <row r="245" customHeight="1" spans="1:6">
      <c r="A245" s="88">
        <v>244</v>
      </c>
      <c r="B245" s="74" t="s">
        <v>2461</v>
      </c>
      <c r="C245" s="74" t="s">
        <v>96</v>
      </c>
      <c r="D245" s="83" t="s">
        <v>74</v>
      </c>
      <c r="E245" s="84">
        <v>0.0940740740740741</v>
      </c>
      <c r="F245" s="88" t="s">
        <v>16</v>
      </c>
    </row>
    <row r="246" customHeight="1" spans="1:6">
      <c r="A246" s="88">
        <v>245</v>
      </c>
      <c r="B246" s="74" t="s">
        <v>831</v>
      </c>
      <c r="C246" s="74" t="s">
        <v>31</v>
      </c>
      <c r="D246" s="83" t="s">
        <v>231</v>
      </c>
      <c r="E246" s="84">
        <v>0.0943287037037037</v>
      </c>
      <c r="F246" s="88" t="s">
        <v>16</v>
      </c>
    </row>
    <row r="247" customHeight="1" spans="1:6">
      <c r="A247" s="88">
        <v>246</v>
      </c>
      <c r="B247" s="74" t="s">
        <v>2462</v>
      </c>
      <c r="C247" s="74" t="s">
        <v>440</v>
      </c>
      <c r="D247" s="83" t="s">
        <v>231</v>
      </c>
      <c r="E247" s="84">
        <v>0.0943518518518519</v>
      </c>
      <c r="F247" s="88" t="s">
        <v>318</v>
      </c>
    </row>
    <row r="248" customHeight="1" spans="1:6">
      <c r="A248" s="88">
        <v>247</v>
      </c>
      <c r="B248" s="74" t="s">
        <v>309</v>
      </c>
      <c r="C248" s="74" t="s">
        <v>2463</v>
      </c>
      <c r="D248" s="83" t="s">
        <v>74</v>
      </c>
      <c r="E248" s="84">
        <v>0.0944907407407407</v>
      </c>
      <c r="F248" s="88" t="s">
        <v>318</v>
      </c>
    </row>
    <row r="249" customHeight="1" spans="1:6">
      <c r="A249" s="88">
        <v>248</v>
      </c>
      <c r="B249" s="74" t="s">
        <v>2464</v>
      </c>
      <c r="C249" s="74" t="s">
        <v>1526</v>
      </c>
      <c r="D249" s="83" t="s">
        <v>74</v>
      </c>
      <c r="E249" s="84">
        <v>0.0947337962962963</v>
      </c>
      <c r="F249" s="88" t="s">
        <v>86</v>
      </c>
    </row>
    <row r="250" customHeight="1" spans="1:6">
      <c r="A250" s="88">
        <v>249</v>
      </c>
      <c r="B250" s="74" t="s">
        <v>2064</v>
      </c>
      <c r="C250" s="74" t="s">
        <v>57</v>
      </c>
      <c r="D250" s="83" t="s">
        <v>74</v>
      </c>
      <c r="E250" s="84">
        <v>0.094849537037037</v>
      </c>
      <c r="F250" s="88" t="s">
        <v>16</v>
      </c>
    </row>
    <row r="251" customHeight="1" spans="1:6">
      <c r="A251" s="88">
        <v>250</v>
      </c>
      <c r="B251" s="74" t="s">
        <v>17</v>
      </c>
      <c r="C251" s="74" t="s">
        <v>90</v>
      </c>
      <c r="D251" s="83" t="s">
        <v>74</v>
      </c>
      <c r="E251" s="84">
        <v>0.095</v>
      </c>
      <c r="F251" s="88" t="s">
        <v>16</v>
      </c>
    </row>
    <row r="252" customHeight="1" spans="1:6">
      <c r="A252" s="88">
        <v>251</v>
      </c>
      <c r="B252" s="74" t="s">
        <v>2465</v>
      </c>
      <c r="C252" s="74" t="s">
        <v>165</v>
      </c>
      <c r="D252" s="83" t="s">
        <v>74</v>
      </c>
      <c r="E252" s="84">
        <v>0.0950231481481481</v>
      </c>
      <c r="F252" s="88" t="s">
        <v>9</v>
      </c>
    </row>
    <row r="253" customHeight="1" spans="1:6">
      <c r="A253" s="88">
        <v>252</v>
      </c>
      <c r="B253" s="74" t="s">
        <v>2466</v>
      </c>
      <c r="C253" s="74" t="s">
        <v>34</v>
      </c>
      <c r="D253" s="55" t="s">
        <v>123</v>
      </c>
      <c r="E253" s="84">
        <v>0.0953819444444444</v>
      </c>
      <c r="F253" s="88" t="s">
        <v>86</v>
      </c>
    </row>
    <row r="254" customHeight="1" spans="1:6">
      <c r="A254" s="88">
        <v>253</v>
      </c>
      <c r="B254" s="74" t="s">
        <v>2467</v>
      </c>
      <c r="C254" s="74" t="s">
        <v>1171</v>
      </c>
      <c r="D254" s="83" t="s">
        <v>74</v>
      </c>
      <c r="E254" s="84">
        <v>0.0954166666666667</v>
      </c>
      <c r="F254" s="88" t="s">
        <v>318</v>
      </c>
    </row>
    <row r="255" customHeight="1" spans="1:6">
      <c r="A255" s="88">
        <v>254</v>
      </c>
      <c r="B255" s="74" t="s">
        <v>648</v>
      </c>
      <c r="C255" s="74" t="s">
        <v>2468</v>
      </c>
      <c r="D255" s="83" t="s">
        <v>74</v>
      </c>
      <c r="E255" s="84">
        <v>0.0954398148148148</v>
      </c>
      <c r="F255" s="88" t="s">
        <v>9</v>
      </c>
    </row>
    <row r="256" customHeight="1" spans="1:6">
      <c r="A256" s="88">
        <v>255</v>
      </c>
      <c r="B256" s="74" t="s">
        <v>300</v>
      </c>
      <c r="C256" s="74" t="s">
        <v>285</v>
      </c>
      <c r="D256" s="83" t="s">
        <v>127</v>
      </c>
      <c r="E256" s="84">
        <v>0.0956712962962963</v>
      </c>
      <c r="F256" s="88" t="s">
        <v>262</v>
      </c>
    </row>
    <row r="257" customHeight="1" spans="1:6">
      <c r="A257" s="88">
        <v>256</v>
      </c>
      <c r="B257" s="74" t="s">
        <v>273</v>
      </c>
      <c r="C257" s="74" t="s">
        <v>11</v>
      </c>
      <c r="D257" s="83" t="s">
        <v>74</v>
      </c>
      <c r="E257" s="84">
        <v>0.0957060185185185</v>
      </c>
      <c r="F257" s="88" t="s">
        <v>9</v>
      </c>
    </row>
    <row r="258" customHeight="1" spans="1:6">
      <c r="A258" s="88">
        <v>257</v>
      </c>
      <c r="B258" s="74" t="s">
        <v>2469</v>
      </c>
      <c r="C258" s="74" t="s">
        <v>223</v>
      </c>
      <c r="D258" s="83" t="s">
        <v>74</v>
      </c>
      <c r="E258" s="84">
        <v>0.095775462962963</v>
      </c>
      <c r="F258" s="88" t="s">
        <v>9</v>
      </c>
    </row>
    <row r="259" customHeight="1" spans="1:6">
      <c r="A259" s="88">
        <v>258</v>
      </c>
      <c r="B259" s="74" t="s">
        <v>602</v>
      </c>
      <c r="C259" s="74" t="s">
        <v>435</v>
      </c>
      <c r="D259" s="83" t="s">
        <v>74</v>
      </c>
      <c r="E259" s="84">
        <v>0.0957986111111111</v>
      </c>
      <c r="F259" s="88" t="s">
        <v>318</v>
      </c>
    </row>
    <row r="260" customHeight="1" spans="1:6">
      <c r="A260" s="88">
        <v>259</v>
      </c>
      <c r="B260" s="74" t="s">
        <v>647</v>
      </c>
      <c r="C260" s="74" t="s">
        <v>574</v>
      </c>
      <c r="D260" s="83" t="s">
        <v>74</v>
      </c>
      <c r="E260" s="84">
        <v>0.0958101851851852</v>
      </c>
      <c r="F260" s="88" t="s">
        <v>318</v>
      </c>
    </row>
    <row r="261" customHeight="1" spans="1:6">
      <c r="A261" s="88">
        <v>260</v>
      </c>
      <c r="B261" s="74" t="s">
        <v>81</v>
      </c>
      <c r="C261" s="74" t="s">
        <v>295</v>
      </c>
      <c r="D261" s="83" t="s">
        <v>74</v>
      </c>
      <c r="E261" s="84">
        <v>0.0960416666666667</v>
      </c>
      <c r="F261" s="88" t="s">
        <v>9</v>
      </c>
    </row>
    <row r="262" customHeight="1" spans="1:6">
      <c r="A262" s="88">
        <v>261</v>
      </c>
      <c r="B262" s="74" t="s">
        <v>2470</v>
      </c>
      <c r="C262" s="74" t="s">
        <v>1920</v>
      </c>
      <c r="D262" s="83" t="s">
        <v>74</v>
      </c>
      <c r="E262" s="84">
        <v>0.0965393518518518</v>
      </c>
      <c r="F262" s="88" t="s">
        <v>9</v>
      </c>
    </row>
    <row r="263" customHeight="1" spans="1:6">
      <c r="A263" s="88">
        <v>262</v>
      </c>
      <c r="B263" s="74" t="s">
        <v>2259</v>
      </c>
      <c r="C263" s="74" t="s">
        <v>1154</v>
      </c>
      <c r="D263" s="83" t="s">
        <v>74</v>
      </c>
      <c r="E263" s="84">
        <v>0.097025462962963</v>
      </c>
      <c r="F263" s="88" t="s">
        <v>318</v>
      </c>
    </row>
    <row r="264" customHeight="1" spans="1:6">
      <c r="A264" s="88">
        <v>263</v>
      </c>
      <c r="B264" s="74" t="s">
        <v>445</v>
      </c>
      <c r="C264" s="74" t="s">
        <v>2471</v>
      </c>
      <c r="D264" s="13" t="s">
        <v>115</v>
      </c>
      <c r="E264" s="84">
        <v>0.0973842592592593</v>
      </c>
      <c r="F264" s="88" t="s">
        <v>381</v>
      </c>
    </row>
    <row r="265" customHeight="1" spans="1:6">
      <c r="A265" s="88">
        <v>264</v>
      </c>
      <c r="B265" s="74" t="s">
        <v>1403</v>
      </c>
      <c r="C265" s="74" t="s">
        <v>14</v>
      </c>
      <c r="D265" s="83" t="s">
        <v>74</v>
      </c>
      <c r="E265" s="84">
        <v>0.0976157407407407</v>
      </c>
      <c r="F265" s="88" t="s">
        <v>9</v>
      </c>
    </row>
    <row r="266" customHeight="1" spans="1:6">
      <c r="A266" s="88">
        <v>265</v>
      </c>
      <c r="B266" s="74" t="s">
        <v>385</v>
      </c>
      <c r="C266" s="74" t="s">
        <v>208</v>
      </c>
      <c r="D266" s="83" t="s">
        <v>74</v>
      </c>
      <c r="E266" s="84">
        <v>0.097650462962963</v>
      </c>
      <c r="F266" s="88" t="s">
        <v>9</v>
      </c>
    </row>
    <row r="267" customHeight="1" spans="1:6">
      <c r="A267" s="88">
        <v>266</v>
      </c>
      <c r="B267" s="74" t="s">
        <v>1798</v>
      </c>
      <c r="C267" s="74" t="s">
        <v>2244</v>
      </c>
      <c r="D267" s="83" t="s">
        <v>2169</v>
      </c>
      <c r="E267" s="84">
        <v>0.0979166666666667</v>
      </c>
      <c r="F267" s="88" t="s">
        <v>318</v>
      </c>
    </row>
    <row r="268" customHeight="1" spans="1:6">
      <c r="A268" s="88">
        <v>267</v>
      </c>
      <c r="B268" s="74" t="s">
        <v>2245</v>
      </c>
      <c r="C268" s="74" t="s">
        <v>589</v>
      </c>
      <c r="D268" s="83" t="s">
        <v>2169</v>
      </c>
      <c r="E268" s="84">
        <v>0.0979282407407407</v>
      </c>
      <c r="F268" s="88" t="s">
        <v>318</v>
      </c>
    </row>
    <row r="269" customHeight="1" spans="1:6">
      <c r="A269" s="88">
        <v>268</v>
      </c>
      <c r="B269" s="74" t="s">
        <v>759</v>
      </c>
      <c r="C269" s="74" t="s">
        <v>57</v>
      </c>
      <c r="D269" s="83" t="s">
        <v>74</v>
      </c>
      <c r="E269" s="84">
        <v>0.0980092592592593</v>
      </c>
      <c r="F269" s="88" t="s">
        <v>262</v>
      </c>
    </row>
    <row r="270" customHeight="1" spans="1:6">
      <c r="A270" s="88">
        <v>269</v>
      </c>
      <c r="B270" s="74" t="s">
        <v>2247</v>
      </c>
      <c r="C270" s="74" t="s">
        <v>38</v>
      </c>
      <c r="D270" s="83" t="s">
        <v>1514</v>
      </c>
      <c r="E270" s="84">
        <v>0.0985648148148148</v>
      </c>
      <c r="F270" s="88" t="s">
        <v>430</v>
      </c>
    </row>
    <row r="271" customHeight="1" spans="1:6">
      <c r="A271" s="88">
        <v>270</v>
      </c>
      <c r="B271" s="74" t="s">
        <v>2472</v>
      </c>
      <c r="C271" s="74" t="s">
        <v>195</v>
      </c>
      <c r="D271" s="83" t="s">
        <v>74</v>
      </c>
      <c r="E271" s="84">
        <v>0.098587962962963</v>
      </c>
      <c r="F271" s="88" t="s">
        <v>9</v>
      </c>
    </row>
    <row r="272" customHeight="1" spans="1:6">
      <c r="A272" s="88">
        <v>271</v>
      </c>
      <c r="B272" s="74" t="s">
        <v>224</v>
      </c>
      <c r="C272" s="74" t="s">
        <v>258</v>
      </c>
      <c r="D272" s="83" t="s">
        <v>231</v>
      </c>
      <c r="E272" s="84">
        <v>0.0986111111111111</v>
      </c>
      <c r="F272" s="88" t="s">
        <v>262</v>
      </c>
    </row>
    <row r="273" customHeight="1" spans="1:6">
      <c r="A273" s="88">
        <v>272</v>
      </c>
      <c r="B273" s="74" t="s">
        <v>492</v>
      </c>
      <c r="C273" s="74" t="s">
        <v>334</v>
      </c>
      <c r="D273" s="83" t="s">
        <v>74</v>
      </c>
      <c r="E273" s="84">
        <v>0.0988773148148148</v>
      </c>
      <c r="F273" s="88" t="s">
        <v>9</v>
      </c>
    </row>
    <row r="274" customHeight="1" spans="1:6">
      <c r="A274" s="88">
        <v>273</v>
      </c>
      <c r="B274" s="74" t="s">
        <v>2473</v>
      </c>
      <c r="C274" s="74" t="s">
        <v>912</v>
      </c>
      <c r="D274" s="83" t="s">
        <v>127</v>
      </c>
      <c r="E274" s="84">
        <v>0.0989699074074074</v>
      </c>
      <c r="F274" s="88" t="s">
        <v>381</v>
      </c>
    </row>
    <row r="275" customHeight="1" spans="1:6">
      <c r="A275" s="88">
        <v>274</v>
      </c>
      <c r="B275" s="74" t="s">
        <v>565</v>
      </c>
      <c r="C275" s="74" t="s">
        <v>177</v>
      </c>
      <c r="D275" s="83" t="s">
        <v>74</v>
      </c>
      <c r="E275" s="84">
        <v>0.0992361111111111</v>
      </c>
      <c r="F275" s="88" t="s">
        <v>262</v>
      </c>
    </row>
    <row r="276" customHeight="1" spans="1:6">
      <c r="A276" s="88">
        <v>275</v>
      </c>
      <c r="B276" s="74" t="s">
        <v>1588</v>
      </c>
      <c r="C276" s="74" t="s">
        <v>380</v>
      </c>
      <c r="D276" s="83" t="s">
        <v>27</v>
      </c>
      <c r="E276" s="84">
        <v>0.0995601851851852</v>
      </c>
      <c r="F276" s="88" t="s">
        <v>381</v>
      </c>
    </row>
    <row r="277" customHeight="1" spans="1:6">
      <c r="A277" s="88">
        <v>276</v>
      </c>
      <c r="B277" s="74" t="s">
        <v>2350</v>
      </c>
      <c r="C277" s="74" t="s">
        <v>1980</v>
      </c>
      <c r="D277" s="83" t="s">
        <v>255</v>
      </c>
      <c r="E277" s="84">
        <v>0.0996412037037037</v>
      </c>
      <c r="F277" s="88" t="s">
        <v>381</v>
      </c>
    </row>
    <row r="278" customHeight="1" spans="1:6">
      <c r="A278" s="88">
        <v>277</v>
      </c>
      <c r="B278" s="74" t="s">
        <v>2252</v>
      </c>
      <c r="C278" s="74" t="s">
        <v>34</v>
      </c>
      <c r="D278" s="43" t="s">
        <v>1369</v>
      </c>
      <c r="E278" s="84">
        <v>0.0997685185185185</v>
      </c>
      <c r="F278" s="88" t="s">
        <v>16</v>
      </c>
    </row>
    <row r="279" customHeight="1" spans="1:6">
      <c r="A279" s="88">
        <v>278</v>
      </c>
      <c r="B279" s="74" t="s">
        <v>2370</v>
      </c>
      <c r="C279" s="74" t="s">
        <v>816</v>
      </c>
      <c r="D279" s="83" t="s">
        <v>778</v>
      </c>
      <c r="E279" s="84">
        <v>0.099849537037037</v>
      </c>
      <c r="F279" s="88" t="s">
        <v>16</v>
      </c>
    </row>
    <row r="280" customHeight="1" spans="1:6">
      <c r="A280" s="88">
        <v>279</v>
      </c>
      <c r="B280" s="74" t="s">
        <v>37</v>
      </c>
      <c r="C280" s="74" t="s">
        <v>1755</v>
      </c>
      <c r="D280" s="83" t="s">
        <v>74</v>
      </c>
      <c r="E280" s="84">
        <v>0.0999768518518519</v>
      </c>
      <c r="F280" s="88" t="s">
        <v>381</v>
      </c>
    </row>
    <row r="281" customHeight="1" spans="1:6">
      <c r="A281" s="88">
        <v>280</v>
      </c>
      <c r="B281" s="74" t="s">
        <v>2474</v>
      </c>
      <c r="C281" s="74" t="s">
        <v>54</v>
      </c>
      <c r="D281" s="83" t="s">
        <v>74</v>
      </c>
      <c r="E281" s="84">
        <v>0.100277777777778</v>
      </c>
      <c r="F281" s="88" t="s">
        <v>86</v>
      </c>
    </row>
    <row r="282" customHeight="1" spans="1:6">
      <c r="A282" s="88">
        <v>281</v>
      </c>
      <c r="B282" s="74" t="s">
        <v>791</v>
      </c>
      <c r="C282" s="74" t="s">
        <v>94</v>
      </c>
      <c r="D282" s="13" t="s">
        <v>115</v>
      </c>
      <c r="E282" s="84">
        <v>0.100439814814815</v>
      </c>
      <c r="F282" s="88" t="s">
        <v>86</v>
      </c>
    </row>
    <row r="283" customHeight="1" spans="1:6">
      <c r="A283" s="88">
        <v>282</v>
      </c>
      <c r="B283" s="74" t="s">
        <v>566</v>
      </c>
      <c r="C283" s="74" t="s">
        <v>90</v>
      </c>
      <c r="D283" s="43" t="s">
        <v>1369</v>
      </c>
      <c r="E283" s="84">
        <v>0.100474537037037</v>
      </c>
      <c r="F283" s="88" t="s">
        <v>16</v>
      </c>
    </row>
    <row r="284" customHeight="1" spans="1:6">
      <c r="A284" s="88">
        <v>283</v>
      </c>
      <c r="B284" s="74" t="s">
        <v>2475</v>
      </c>
      <c r="C284" s="74" t="s">
        <v>595</v>
      </c>
      <c r="D284" s="83" t="s">
        <v>74</v>
      </c>
      <c r="E284" s="84">
        <v>0.100671296296296</v>
      </c>
      <c r="F284" s="88" t="s">
        <v>381</v>
      </c>
    </row>
    <row r="285" customHeight="1" spans="1:6">
      <c r="A285" s="88">
        <v>284</v>
      </c>
      <c r="B285" s="74" t="s">
        <v>2476</v>
      </c>
      <c r="C285" s="74" t="s">
        <v>2477</v>
      </c>
      <c r="D285" s="83" t="s">
        <v>74</v>
      </c>
      <c r="E285" s="84">
        <v>0.100706018518519</v>
      </c>
      <c r="F285" s="88" t="s">
        <v>9</v>
      </c>
    </row>
    <row r="286" customHeight="1" spans="1:6">
      <c r="A286" s="88">
        <v>285</v>
      </c>
      <c r="B286" s="74" t="s">
        <v>721</v>
      </c>
      <c r="C286" s="74" t="s">
        <v>722</v>
      </c>
      <c r="D286" s="83" t="s">
        <v>778</v>
      </c>
      <c r="E286" s="84">
        <v>0.100821759259259</v>
      </c>
      <c r="F286" s="88" t="s">
        <v>86</v>
      </c>
    </row>
    <row r="287" customHeight="1" spans="1:6">
      <c r="A287" s="88">
        <v>286</v>
      </c>
      <c r="B287" s="74" t="s">
        <v>1031</v>
      </c>
      <c r="C287" s="74" t="s">
        <v>1472</v>
      </c>
      <c r="D287" s="83" t="s">
        <v>2478</v>
      </c>
      <c r="E287" s="84">
        <v>0.100844907407407</v>
      </c>
      <c r="F287" s="88" t="s">
        <v>430</v>
      </c>
    </row>
    <row r="288" customHeight="1" spans="1:6">
      <c r="A288" s="88">
        <v>287</v>
      </c>
      <c r="B288" s="74" t="s">
        <v>17</v>
      </c>
      <c r="C288" s="74" t="s">
        <v>202</v>
      </c>
      <c r="D288" s="83" t="s">
        <v>2478</v>
      </c>
      <c r="E288" s="84">
        <v>0.100844907407407</v>
      </c>
      <c r="F288" s="88" t="s">
        <v>16</v>
      </c>
    </row>
    <row r="289" customHeight="1" spans="1:6">
      <c r="A289" s="88">
        <v>288</v>
      </c>
      <c r="B289" s="74" t="s">
        <v>1495</v>
      </c>
      <c r="C289" s="74" t="s">
        <v>1775</v>
      </c>
      <c r="D289" s="83" t="s">
        <v>1510</v>
      </c>
      <c r="E289" s="84">
        <v>0.100902777777778</v>
      </c>
      <c r="F289" s="88" t="s">
        <v>318</v>
      </c>
    </row>
    <row r="290" customHeight="1" spans="1:6">
      <c r="A290" s="88">
        <v>289</v>
      </c>
      <c r="B290" s="74" t="s">
        <v>384</v>
      </c>
      <c r="C290" s="74" t="s">
        <v>94</v>
      </c>
      <c r="D290" s="83" t="s">
        <v>157</v>
      </c>
      <c r="E290" s="84">
        <v>0.1009375</v>
      </c>
      <c r="F290" s="88" t="s">
        <v>86</v>
      </c>
    </row>
    <row r="291" customHeight="1" spans="1:6">
      <c r="A291" s="88">
        <v>290</v>
      </c>
      <c r="B291" s="74" t="s">
        <v>265</v>
      </c>
      <c r="C291" s="74" t="s">
        <v>266</v>
      </c>
      <c r="D291" s="13" t="s">
        <v>115</v>
      </c>
      <c r="E291" s="84">
        <v>0.101481481481481</v>
      </c>
      <c r="F291" s="88" t="s">
        <v>86</v>
      </c>
    </row>
    <row r="292" customHeight="1" spans="1:6">
      <c r="A292" s="88">
        <v>291</v>
      </c>
      <c r="B292" s="74" t="s">
        <v>37</v>
      </c>
      <c r="C292" s="74" t="s">
        <v>470</v>
      </c>
      <c r="D292" s="83" t="s">
        <v>1885</v>
      </c>
      <c r="E292" s="84">
        <v>0.101747685185185</v>
      </c>
      <c r="F292" s="88" t="s">
        <v>318</v>
      </c>
    </row>
    <row r="293" customHeight="1" spans="1:6">
      <c r="A293" s="88">
        <v>292</v>
      </c>
      <c r="B293" s="74" t="s">
        <v>320</v>
      </c>
      <c r="C293" s="74" t="s">
        <v>14</v>
      </c>
      <c r="D293" s="43" t="s">
        <v>1369</v>
      </c>
      <c r="E293" s="84">
        <v>0.102164351851852</v>
      </c>
      <c r="F293" s="88" t="s">
        <v>16</v>
      </c>
    </row>
    <row r="294" customHeight="1" spans="1:6">
      <c r="A294" s="88">
        <v>293</v>
      </c>
      <c r="B294" s="74" t="s">
        <v>717</v>
      </c>
      <c r="C294" s="74" t="s">
        <v>105</v>
      </c>
      <c r="D294" s="83" t="s">
        <v>231</v>
      </c>
      <c r="E294" s="84">
        <v>0.102210648148148</v>
      </c>
      <c r="F294" s="88" t="s">
        <v>16</v>
      </c>
    </row>
    <row r="295" customHeight="1" spans="1:6">
      <c r="A295" s="88">
        <v>294</v>
      </c>
      <c r="B295" s="74" t="s">
        <v>230</v>
      </c>
      <c r="C295" s="74" t="s">
        <v>810</v>
      </c>
      <c r="D295" s="83" t="s">
        <v>231</v>
      </c>
      <c r="E295" s="84">
        <v>0.102268518518519</v>
      </c>
      <c r="F295" s="88" t="s">
        <v>86</v>
      </c>
    </row>
    <row r="296" customHeight="1" spans="1:6">
      <c r="A296" s="88">
        <v>295</v>
      </c>
      <c r="B296" s="74" t="s">
        <v>158</v>
      </c>
      <c r="C296" s="74" t="s">
        <v>1061</v>
      </c>
      <c r="D296" s="83" t="s">
        <v>74</v>
      </c>
      <c r="E296" s="84">
        <v>0.102303240740741</v>
      </c>
      <c r="F296" s="88" t="s">
        <v>381</v>
      </c>
    </row>
    <row r="297" customHeight="1" spans="1:6">
      <c r="A297" s="88">
        <v>296</v>
      </c>
      <c r="B297" s="74" t="s">
        <v>2479</v>
      </c>
      <c r="C297" s="74" t="s">
        <v>285</v>
      </c>
      <c r="D297" s="83" t="s">
        <v>74</v>
      </c>
      <c r="E297" s="84">
        <v>0.102581018518519</v>
      </c>
      <c r="F297" s="88" t="s">
        <v>86</v>
      </c>
    </row>
    <row r="298" customHeight="1" spans="1:6">
      <c r="A298" s="88">
        <v>297</v>
      </c>
      <c r="B298" s="74" t="s">
        <v>2253</v>
      </c>
      <c r="C298" s="74" t="s">
        <v>98</v>
      </c>
      <c r="D298" s="83" t="s">
        <v>74</v>
      </c>
      <c r="E298" s="84">
        <v>0.102627314814815</v>
      </c>
      <c r="F298" s="88" t="s">
        <v>9</v>
      </c>
    </row>
    <row r="299" customHeight="1" spans="1:6">
      <c r="A299" s="88">
        <v>298</v>
      </c>
      <c r="B299" s="74" t="s">
        <v>2096</v>
      </c>
      <c r="C299" s="74" t="s">
        <v>544</v>
      </c>
      <c r="D299" s="12" t="s">
        <v>1717</v>
      </c>
      <c r="E299" s="84">
        <v>0.102731481481481</v>
      </c>
      <c r="F299" s="88" t="s">
        <v>318</v>
      </c>
    </row>
    <row r="300" customHeight="1" spans="1:6">
      <c r="A300" s="88">
        <v>299</v>
      </c>
      <c r="B300" s="74" t="s">
        <v>565</v>
      </c>
      <c r="C300" s="74" t="s">
        <v>1769</v>
      </c>
      <c r="D300" s="13" t="s">
        <v>115</v>
      </c>
      <c r="E300" s="84">
        <v>0.103090277777778</v>
      </c>
      <c r="F300" s="88" t="s">
        <v>381</v>
      </c>
    </row>
    <row r="301" customHeight="1" spans="1:6">
      <c r="A301" s="88">
        <v>300</v>
      </c>
      <c r="B301" s="74" t="s">
        <v>2480</v>
      </c>
      <c r="C301" s="74" t="s">
        <v>149</v>
      </c>
      <c r="D301" s="83" t="s">
        <v>127</v>
      </c>
      <c r="E301" s="84">
        <v>0.103101851851852</v>
      </c>
      <c r="F301" s="88" t="s">
        <v>16</v>
      </c>
    </row>
    <row r="302" customHeight="1" spans="1:6">
      <c r="A302" s="88">
        <v>301</v>
      </c>
      <c r="B302" s="74" t="s">
        <v>2481</v>
      </c>
      <c r="C302" s="74" t="s">
        <v>736</v>
      </c>
      <c r="D302" s="83" t="s">
        <v>74</v>
      </c>
      <c r="E302" s="84">
        <v>0.103136574074074</v>
      </c>
      <c r="F302" s="88" t="s">
        <v>318</v>
      </c>
    </row>
    <row r="303" customHeight="1" spans="1:6">
      <c r="A303" s="88">
        <v>302</v>
      </c>
      <c r="B303" s="74" t="s">
        <v>2482</v>
      </c>
      <c r="C303" s="74" t="s">
        <v>2483</v>
      </c>
      <c r="D303" s="83" t="s">
        <v>74</v>
      </c>
      <c r="E303" s="84">
        <v>0.103136574074074</v>
      </c>
      <c r="F303" s="88" t="s">
        <v>86</v>
      </c>
    </row>
    <row r="304" customHeight="1" spans="1:6">
      <c r="A304" s="88">
        <v>303</v>
      </c>
      <c r="B304" s="74" t="s">
        <v>1083</v>
      </c>
      <c r="C304" s="74" t="s">
        <v>544</v>
      </c>
      <c r="D304" s="83" t="s">
        <v>74</v>
      </c>
      <c r="E304" s="84">
        <v>0.103159722222222</v>
      </c>
      <c r="F304" s="88" t="s">
        <v>318</v>
      </c>
    </row>
    <row r="305" customHeight="1" spans="1:6">
      <c r="A305" s="88">
        <v>304</v>
      </c>
      <c r="B305" s="74" t="s">
        <v>432</v>
      </c>
      <c r="C305" s="74" t="s">
        <v>375</v>
      </c>
      <c r="D305" s="83" t="s">
        <v>74</v>
      </c>
      <c r="E305" s="84">
        <v>0.103425925925926</v>
      </c>
      <c r="F305" s="88" t="s">
        <v>318</v>
      </c>
    </row>
    <row r="306" customHeight="1" spans="1:6">
      <c r="A306" s="88">
        <v>305</v>
      </c>
      <c r="B306" s="74" t="s">
        <v>2366</v>
      </c>
      <c r="C306" s="74" t="s">
        <v>29</v>
      </c>
      <c r="D306" s="83" t="s">
        <v>74</v>
      </c>
      <c r="E306" s="84">
        <v>0.103564814814815</v>
      </c>
      <c r="F306" s="88" t="s">
        <v>9</v>
      </c>
    </row>
    <row r="307" customHeight="1" spans="1:6">
      <c r="A307" s="88">
        <v>306</v>
      </c>
      <c r="B307" s="74" t="s">
        <v>2484</v>
      </c>
      <c r="C307" s="74" t="s">
        <v>14</v>
      </c>
      <c r="D307" s="83" t="s">
        <v>74</v>
      </c>
      <c r="E307" s="84">
        <v>0.103703703703704</v>
      </c>
      <c r="F307" s="88" t="s">
        <v>86</v>
      </c>
    </row>
    <row r="308" customHeight="1" spans="1:6">
      <c r="A308" s="88">
        <v>307</v>
      </c>
      <c r="B308" s="74" t="s">
        <v>2240</v>
      </c>
      <c r="C308" s="74" t="s">
        <v>2241</v>
      </c>
      <c r="D308" s="83" t="s">
        <v>2220</v>
      </c>
      <c r="E308" s="84">
        <v>0.10380787037037</v>
      </c>
      <c r="F308" s="88" t="s">
        <v>16</v>
      </c>
    </row>
    <row r="309" customHeight="1" spans="1:6">
      <c r="A309" s="88">
        <v>308</v>
      </c>
      <c r="B309" s="74" t="s">
        <v>28</v>
      </c>
      <c r="C309" s="74" t="s">
        <v>553</v>
      </c>
      <c r="D309" s="83" t="s">
        <v>74</v>
      </c>
      <c r="E309" s="84">
        <v>0.104074074074074</v>
      </c>
      <c r="F309" s="88" t="s">
        <v>16</v>
      </c>
    </row>
    <row r="310" customHeight="1" spans="1:6">
      <c r="A310" s="88">
        <v>309</v>
      </c>
      <c r="B310" s="74" t="s">
        <v>2485</v>
      </c>
      <c r="C310" s="74" t="s">
        <v>223</v>
      </c>
      <c r="D310" s="83" t="s">
        <v>74</v>
      </c>
      <c r="E310" s="84">
        <v>0.104849537037037</v>
      </c>
      <c r="F310" s="88" t="s">
        <v>16</v>
      </c>
    </row>
    <row r="311" customHeight="1" spans="1:6">
      <c r="A311" s="88">
        <v>310</v>
      </c>
      <c r="B311" s="74" t="s">
        <v>1125</v>
      </c>
      <c r="C311" s="74" t="s">
        <v>922</v>
      </c>
      <c r="D311" s="83" t="s">
        <v>74</v>
      </c>
      <c r="E311" s="84">
        <v>0.104849537037037</v>
      </c>
      <c r="F311" s="88" t="s">
        <v>318</v>
      </c>
    </row>
    <row r="312" customHeight="1" spans="1:6">
      <c r="A312" s="88">
        <v>311</v>
      </c>
      <c r="B312" s="74" t="s">
        <v>2486</v>
      </c>
      <c r="C312" s="74" t="s">
        <v>57</v>
      </c>
      <c r="D312" s="83" t="s">
        <v>2487</v>
      </c>
      <c r="E312" s="84">
        <v>0.105706018518519</v>
      </c>
      <c r="F312" s="88" t="s">
        <v>9</v>
      </c>
    </row>
    <row r="313" customHeight="1" spans="1:6">
      <c r="A313" s="88">
        <v>312</v>
      </c>
      <c r="B313" s="74" t="s">
        <v>350</v>
      </c>
      <c r="C313" s="74" t="s">
        <v>351</v>
      </c>
      <c r="D313" s="83" t="s">
        <v>1498</v>
      </c>
      <c r="E313" s="84">
        <v>0.105763888888889</v>
      </c>
      <c r="F313" s="88" t="s">
        <v>262</v>
      </c>
    </row>
    <row r="314" customHeight="1" spans="1:6">
      <c r="A314" s="88">
        <v>313</v>
      </c>
      <c r="B314" s="74" t="s">
        <v>950</v>
      </c>
      <c r="C314" s="74" t="s">
        <v>2133</v>
      </c>
      <c r="D314" s="83" t="s">
        <v>74</v>
      </c>
      <c r="E314" s="84">
        <v>0.106435185185185</v>
      </c>
      <c r="F314" s="88" t="s">
        <v>381</v>
      </c>
    </row>
    <row r="315" customHeight="1" spans="1:6">
      <c r="A315" s="88">
        <v>314</v>
      </c>
      <c r="B315" s="74" t="s">
        <v>950</v>
      </c>
      <c r="C315" s="74" t="s">
        <v>860</v>
      </c>
      <c r="D315" s="83" t="s">
        <v>74</v>
      </c>
      <c r="E315" s="84">
        <v>0.106458333333333</v>
      </c>
      <c r="F315" s="88" t="s">
        <v>318</v>
      </c>
    </row>
    <row r="316" customHeight="1" spans="1:6">
      <c r="A316" s="88">
        <v>315</v>
      </c>
      <c r="B316" s="74" t="s">
        <v>1656</v>
      </c>
      <c r="C316" s="74" t="s">
        <v>1657</v>
      </c>
      <c r="D316" s="83" t="s">
        <v>1514</v>
      </c>
      <c r="E316" s="84">
        <v>0.106527777777778</v>
      </c>
      <c r="F316" s="88" t="s">
        <v>430</v>
      </c>
    </row>
    <row r="317" customHeight="1" spans="1:6">
      <c r="A317" s="88">
        <v>316</v>
      </c>
      <c r="B317" s="74" t="s">
        <v>2103</v>
      </c>
      <c r="C317" s="74" t="s">
        <v>34</v>
      </c>
      <c r="D317" s="83" t="s">
        <v>74</v>
      </c>
      <c r="E317" s="84">
        <v>0.106701388888889</v>
      </c>
      <c r="F317" s="88" t="s">
        <v>9</v>
      </c>
    </row>
    <row r="318" customHeight="1" spans="1:6">
      <c r="A318" s="88">
        <v>317</v>
      </c>
      <c r="B318" s="74" t="s">
        <v>709</v>
      </c>
      <c r="C318" s="74" t="s">
        <v>1737</v>
      </c>
      <c r="D318" s="83" t="s">
        <v>291</v>
      </c>
      <c r="E318" s="84">
        <v>0.106712962962963</v>
      </c>
      <c r="F318" s="88" t="s">
        <v>430</v>
      </c>
    </row>
    <row r="319" customHeight="1" spans="1:6">
      <c r="A319" s="88">
        <v>318</v>
      </c>
      <c r="B319" s="74" t="s">
        <v>2360</v>
      </c>
      <c r="C319" s="74" t="s">
        <v>874</v>
      </c>
      <c r="D319" s="83" t="s">
        <v>291</v>
      </c>
      <c r="E319" s="84">
        <v>0.106712962962963</v>
      </c>
      <c r="F319" s="88" t="s">
        <v>430</v>
      </c>
    </row>
    <row r="320" customHeight="1" spans="1:6">
      <c r="A320" s="88">
        <v>319</v>
      </c>
      <c r="B320" s="74" t="s">
        <v>399</v>
      </c>
      <c r="C320" s="74" t="s">
        <v>2488</v>
      </c>
      <c r="D320" s="83" t="s">
        <v>74</v>
      </c>
      <c r="E320" s="84">
        <v>0.106840277777778</v>
      </c>
      <c r="F320" s="88" t="s">
        <v>430</v>
      </c>
    </row>
    <row r="321" customHeight="1" spans="1:6">
      <c r="A321" s="88">
        <v>320</v>
      </c>
      <c r="B321" s="74" t="s">
        <v>492</v>
      </c>
      <c r="C321" s="74" t="s">
        <v>125</v>
      </c>
      <c r="D321" s="83" t="s">
        <v>39</v>
      </c>
      <c r="E321" s="84">
        <v>0.10693287037037</v>
      </c>
      <c r="F321" s="88" t="s">
        <v>262</v>
      </c>
    </row>
    <row r="322" customHeight="1" spans="1:6">
      <c r="A322" s="88">
        <v>321</v>
      </c>
      <c r="B322" s="74" t="s">
        <v>492</v>
      </c>
      <c r="C322" s="74" t="s">
        <v>94</v>
      </c>
      <c r="D322" s="83" t="s">
        <v>74</v>
      </c>
      <c r="E322" s="84">
        <v>0.10787037037037</v>
      </c>
      <c r="F322" s="88" t="s">
        <v>9</v>
      </c>
    </row>
    <row r="323" customHeight="1" spans="1:6">
      <c r="A323" s="88">
        <v>322</v>
      </c>
      <c r="B323" s="74" t="s">
        <v>662</v>
      </c>
      <c r="C323" s="13" t="s">
        <v>2249</v>
      </c>
      <c r="D323" s="83" t="s">
        <v>74</v>
      </c>
      <c r="E323" s="84">
        <v>0.109201388888889</v>
      </c>
      <c r="F323" s="88" t="s">
        <v>381</v>
      </c>
    </row>
    <row r="324" customHeight="1" spans="1:6">
      <c r="A324" s="88">
        <v>323</v>
      </c>
      <c r="B324" s="74" t="s">
        <v>1014</v>
      </c>
      <c r="C324" s="74" t="s">
        <v>860</v>
      </c>
      <c r="D324" s="83" t="s">
        <v>74</v>
      </c>
      <c r="E324" s="84">
        <v>0.109224537037037</v>
      </c>
      <c r="F324" s="88" t="s">
        <v>381</v>
      </c>
    </row>
    <row r="325" customHeight="1" spans="1:6">
      <c r="A325" s="88">
        <v>324</v>
      </c>
      <c r="B325" s="74" t="s">
        <v>695</v>
      </c>
      <c r="C325" s="74" t="s">
        <v>672</v>
      </c>
      <c r="D325" s="83" t="s">
        <v>231</v>
      </c>
      <c r="E325" s="84">
        <v>0.110243055555556</v>
      </c>
      <c r="F325" s="88" t="s">
        <v>2138</v>
      </c>
    </row>
    <row r="326" customHeight="1" spans="1:6">
      <c r="A326" s="88">
        <v>325</v>
      </c>
      <c r="B326" s="74" t="s">
        <v>1780</v>
      </c>
      <c r="C326" s="74" t="s">
        <v>1103</v>
      </c>
      <c r="D326" s="83" t="s">
        <v>2220</v>
      </c>
      <c r="E326" s="84">
        <v>0.110289351851852</v>
      </c>
      <c r="F326" s="88" t="s">
        <v>16</v>
      </c>
    </row>
    <row r="327" customHeight="1" spans="1:6">
      <c r="A327" s="88">
        <v>326</v>
      </c>
      <c r="B327" s="74" t="s">
        <v>667</v>
      </c>
      <c r="C327" s="74" t="s">
        <v>146</v>
      </c>
      <c r="D327" s="83" t="s">
        <v>2220</v>
      </c>
      <c r="E327" s="84">
        <v>0.110289351851852</v>
      </c>
      <c r="F327" s="88" t="s">
        <v>16</v>
      </c>
    </row>
    <row r="328" customHeight="1" spans="1:6">
      <c r="A328" s="88">
        <v>327</v>
      </c>
      <c r="B328" s="74" t="s">
        <v>2469</v>
      </c>
      <c r="C328" s="74" t="s">
        <v>2106</v>
      </c>
      <c r="D328" s="83" t="s">
        <v>74</v>
      </c>
      <c r="E328" s="84">
        <v>0.110532407407407</v>
      </c>
      <c r="F328" s="88" t="s">
        <v>381</v>
      </c>
    </row>
    <row r="329" customHeight="1" spans="1:6">
      <c r="A329" s="88">
        <v>328</v>
      </c>
      <c r="B329" s="74" t="s">
        <v>2489</v>
      </c>
      <c r="C329" s="74" t="s">
        <v>2490</v>
      </c>
      <c r="D329" s="83" t="s">
        <v>74</v>
      </c>
      <c r="E329" s="84">
        <v>0.11125</v>
      </c>
      <c r="F329" s="88" t="s">
        <v>381</v>
      </c>
    </row>
    <row r="330" customHeight="1" spans="1:6">
      <c r="A330" s="88">
        <v>329</v>
      </c>
      <c r="B330" s="74" t="s">
        <v>1123</v>
      </c>
      <c r="C330" s="74" t="s">
        <v>11</v>
      </c>
      <c r="D330" s="83" t="s">
        <v>1498</v>
      </c>
      <c r="E330" s="84">
        <v>0.111331018518519</v>
      </c>
      <c r="F330" s="88" t="s">
        <v>262</v>
      </c>
    </row>
    <row r="331" customHeight="1" spans="1:6">
      <c r="A331" s="88">
        <v>330</v>
      </c>
      <c r="B331" s="74" t="s">
        <v>2305</v>
      </c>
      <c r="C331" s="74" t="s">
        <v>905</v>
      </c>
      <c r="D331" s="83" t="s">
        <v>74</v>
      </c>
      <c r="E331" s="84">
        <v>0.113460648148148</v>
      </c>
      <c r="F331" s="88" t="s">
        <v>318</v>
      </c>
    </row>
    <row r="332" customHeight="1" spans="1:6">
      <c r="A332" s="88">
        <v>331</v>
      </c>
      <c r="B332" s="74" t="s">
        <v>2491</v>
      </c>
      <c r="C332" s="74" t="s">
        <v>1154</v>
      </c>
      <c r="D332" s="83" t="s">
        <v>74</v>
      </c>
      <c r="E332" s="84">
        <v>0.113472222222222</v>
      </c>
      <c r="F332" s="88" t="s">
        <v>381</v>
      </c>
    </row>
    <row r="333" customHeight="1" spans="1:6">
      <c r="A333" s="88">
        <v>332</v>
      </c>
      <c r="B333" s="74" t="s">
        <v>2492</v>
      </c>
      <c r="C333" s="74" t="s">
        <v>1074</v>
      </c>
      <c r="D333" s="90" t="s">
        <v>2493</v>
      </c>
      <c r="E333" s="84">
        <v>0.113865740740741</v>
      </c>
      <c r="F333" s="88" t="s">
        <v>430</v>
      </c>
    </row>
    <row r="334" customHeight="1" spans="1:6">
      <c r="A334" s="88">
        <v>333</v>
      </c>
      <c r="B334" s="74" t="s">
        <v>2494</v>
      </c>
      <c r="C334" s="74" t="s">
        <v>375</v>
      </c>
      <c r="D334" s="83" t="s">
        <v>74</v>
      </c>
      <c r="E334" s="84">
        <v>0.115</v>
      </c>
      <c r="F334" s="88" t="s">
        <v>318</v>
      </c>
    </row>
    <row r="335" customHeight="1" spans="1:6">
      <c r="A335" s="88">
        <v>334</v>
      </c>
      <c r="B335" s="74" t="s">
        <v>469</v>
      </c>
      <c r="C335" s="74" t="s">
        <v>1959</v>
      </c>
      <c r="D335" s="83" t="s">
        <v>74</v>
      </c>
      <c r="E335" s="84">
        <v>0.115023148148148</v>
      </c>
      <c r="F335" s="88" t="s">
        <v>318</v>
      </c>
    </row>
    <row r="336" customHeight="1" spans="1:6">
      <c r="A336" s="88">
        <v>335</v>
      </c>
      <c r="B336" s="74" t="s">
        <v>606</v>
      </c>
      <c r="C336" s="74" t="s">
        <v>957</v>
      </c>
      <c r="D336" s="83" t="s">
        <v>74</v>
      </c>
      <c r="E336" s="84">
        <v>0.115173611111111</v>
      </c>
      <c r="F336" s="88" t="s">
        <v>16</v>
      </c>
    </row>
    <row r="337" customHeight="1" spans="1:6">
      <c r="A337" s="88">
        <v>336</v>
      </c>
      <c r="B337" s="74" t="s">
        <v>2495</v>
      </c>
      <c r="C337" s="74" t="s">
        <v>11</v>
      </c>
      <c r="D337" s="83" t="s">
        <v>74</v>
      </c>
      <c r="E337" s="84">
        <v>0.115300925925926</v>
      </c>
      <c r="F337" s="88" t="s">
        <v>9</v>
      </c>
    </row>
    <row r="338" customHeight="1" spans="1:6">
      <c r="A338" s="88">
        <v>337</v>
      </c>
      <c r="B338" s="74" t="s">
        <v>2268</v>
      </c>
      <c r="C338" s="74" t="s">
        <v>823</v>
      </c>
      <c r="D338" s="83" t="s">
        <v>74</v>
      </c>
      <c r="E338" s="84">
        <v>0.115451388888889</v>
      </c>
      <c r="F338" s="88" t="s">
        <v>318</v>
      </c>
    </row>
    <row r="339" customHeight="1" spans="1:6">
      <c r="A339" s="88">
        <v>338</v>
      </c>
      <c r="B339" s="74" t="s">
        <v>2496</v>
      </c>
      <c r="C339" s="74" t="s">
        <v>14</v>
      </c>
      <c r="D339" s="83" t="s">
        <v>74</v>
      </c>
      <c r="E339" s="84">
        <v>0.115509259259259</v>
      </c>
      <c r="F339" s="88" t="s">
        <v>9</v>
      </c>
    </row>
    <row r="340" customHeight="1" spans="1:6">
      <c r="A340" s="88">
        <v>339</v>
      </c>
      <c r="B340" s="74" t="s">
        <v>2383</v>
      </c>
      <c r="C340" s="74" t="s">
        <v>1959</v>
      </c>
      <c r="D340" s="83" t="s">
        <v>74</v>
      </c>
      <c r="E340" s="84">
        <v>0.116412037037037</v>
      </c>
      <c r="F340" s="88" t="s">
        <v>381</v>
      </c>
    </row>
    <row r="341" customHeight="1" spans="1:6">
      <c r="A341" s="88">
        <v>340</v>
      </c>
      <c r="B341" s="74" t="s">
        <v>1221</v>
      </c>
      <c r="C341" s="74" t="s">
        <v>2497</v>
      </c>
      <c r="D341" s="83" t="s">
        <v>74</v>
      </c>
      <c r="E341" s="84">
        <v>0.117175925925926</v>
      </c>
      <c r="F341" s="88" t="s">
        <v>9</v>
      </c>
    </row>
    <row r="342" customHeight="1" spans="1:6">
      <c r="A342" s="88">
        <v>341</v>
      </c>
      <c r="B342" s="74" t="s">
        <v>2498</v>
      </c>
      <c r="C342" s="74" t="s">
        <v>2499</v>
      </c>
      <c r="D342" s="83" t="s">
        <v>1547</v>
      </c>
      <c r="E342" s="84">
        <v>0.117222222222222</v>
      </c>
      <c r="F342" s="88" t="s">
        <v>430</v>
      </c>
    </row>
    <row r="343" customHeight="1" spans="1:6">
      <c r="A343" s="88">
        <v>342</v>
      </c>
      <c r="B343" s="74" t="s">
        <v>37</v>
      </c>
      <c r="C343" s="74" t="s">
        <v>254</v>
      </c>
      <c r="D343" s="83" t="s">
        <v>1547</v>
      </c>
      <c r="E343" s="84">
        <v>0.117233796296296</v>
      </c>
      <c r="F343" s="88" t="s">
        <v>16</v>
      </c>
    </row>
    <row r="344" customHeight="1" spans="1:6">
      <c r="A344" s="88">
        <v>343</v>
      </c>
      <c r="B344" s="74" t="s">
        <v>557</v>
      </c>
      <c r="C344" s="74" t="s">
        <v>177</v>
      </c>
      <c r="D344" s="83" t="s">
        <v>74</v>
      </c>
      <c r="E344" s="84">
        <v>0.117488425925926</v>
      </c>
      <c r="F344" s="88" t="s">
        <v>9</v>
      </c>
    </row>
    <row r="345" customHeight="1" spans="1:6">
      <c r="A345" s="88">
        <v>344</v>
      </c>
      <c r="B345" s="74" t="s">
        <v>1956</v>
      </c>
      <c r="C345" s="74" t="s">
        <v>736</v>
      </c>
      <c r="D345" s="83" t="s">
        <v>1957</v>
      </c>
      <c r="E345" s="84">
        <v>0.120335648148148</v>
      </c>
      <c r="F345" s="88" t="s">
        <v>318</v>
      </c>
    </row>
    <row r="346" customHeight="1" spans="1:6">
      <c r="A346" s="88">
        <v>345</v>
      </c>
      <c r="B346" s="74" t="s">
        <v>696</v>
      </c>
      <c r="C346" s="74" t="s">
        <v>175</v>
      </c>
      <c r="D346" s="83" t="s">
        <v>291</v>
      </c>
      <c r="E346" s="84">
        <v>0.121388888888889</v>
      </c>
      <c r="F346" s="88" t="s">
        <v>86</v>
      </c>
    </row>
    <row r="347" customHeight="1" spans="1:6">
      <c r="A347" s="88">
        <v>346</v>
      </c>
      <c r="B347" s="74" t="s">
        <v>1197</v>
      </c>
      <c r="C347" s="74" t="s">
        <v>514</v>
      </c>
      <c r="D347" s="83" t="s">
        <v>291</v>
      </c>
      <c r="E347" s="84">
        <v>0.121423611111111</v>
      </c>
      <c r="F347" s="88" t="s">
        <v>1783</v>
      </c>
    </row>
    <row r="348" customHeight="1" spans="1:6">
      <c r="A348" s="88">
        <v>347</v>
      </c>
      <c r="B348" s="74" t="s">
        <v>1030</v>
      </c>
      <c r="C348" s="74" t="s">
        <v>26</v>
      </c>
      <c r="D348" s="83" t="s">
        <v>74</v>
      </c>
      <c r="E348" s="84">
        <v>0.126666666666667</v>
      </c>
      <c r="F348" s="88" t="s">
        <v>9</v>
      </c>
    </row>
    <row r="349" customHeight="1" spans="1:6">
      <c r="A349" s="88">
        <v>348</v>
      </c>
      <c r="B349" s="74" t="s">
        <v>2500</v>
      </c>
      <c r="C349" s="74" t="s">
        <v>512</v>
      </c>
      <c r="D349" s="83" t="s">
        <v>74</v>
      </c>
      <c r="E349" s="84">
        <v>0.128402777777778</v>
      </c>
      <c r="F349" s="88" t="s">
        <v>318</v>
      </c>
    </row>
    <row r="350" customHeight="1" spans="1:6">
      <c r="A350" s="88">
        <v>349</v>
      </c>
      <c r="B350" s="74" t="s">
        <v>2501</v>
      </c>
      <c r="C350" s="74" t="s">
        <v>1052</v>
      </c>
      <c r="D350" s="83" t="s">
        <v>74</v>
      </c>
      <c r="E350" s="84">
        <v>0.128611111111111</v>
      </c>
      <c r="F350" s="88" t="s">
        <v>430</v>
      </c>
    </row>
    <row r="351" customHeight="1" spans="1:6">
      <c r="A351" s="88">
        <v>350</v>
      </c>
      <c r="B351" s="74" t="s">
        <v>2502</v>
      </c>
      <c r="C351" s="74" t="s">
        <v>2503</v>
      </c>
      <c r="D351" s="83" t="s">
        <v>1885</v>
      </c>
      <c r="E351" s="84">
        <v>0.13224537037037</v>
      </c>
      <c r="F351" s="88" t="s">
        <v>430</v>
      </c>
    </row>
    <row r="352" customHeight="1" spans="1:6">
      <c r="A352" s="88">
        <v>351</v>
      </c>
      <c r="B352" s="74" t="s">
        <v>56</v>
      </c>
      <c r="C352" s="74" t="s">
        <v>1440</v>
      </c>
      <c r="D352" s="83" t="s">
        <v>74</v>
      </c>
      <c r="E352" s="84">
        <v>0.13244212962963</v>
      </c>
      <c r="F352" s="88" t="s">
        <v>1783</v>
      </c>
    </row>
    <row r="353" customHeight="1" spans="1:6">
      <c r="A353" s="88">
        <v>352</v>
      </c>
      <c r="B353" s="74" t="s">
        <v>1403</v>
      </c>
      <c r="C353" s="74" t="s">
        <v>1934</v>
      </c>
      <c r="D353" s="83" t="s">
        <v>74</v>
      </c>
      <c r="E353" s="84">
        <v>0.146365740740741</v>
      </c>
      <c r="F353" s="88" t="s">
        <v>381</v>
      </c>
    </row>
    <row r="354" customHeight="1" spans="1:6">
      <c r="A354" s="88">
        <v>353</v>
      </c>
      <c r="B354" s="74" t="s">
        <v>817</v>
      </c>
      <c r="C354" s="74" t="s">
        <v>29</v>
      </c>
      <c r="D354" s="83" t="s">
        <v>74</v>
      </c>
      <c r="E354" s="84">
        <v>0.146365740740741</v>
      </c>
      <c r="F354" s="88" t="s">
        <v>9</v>
      </c>
    </row>
    <row r="355" customHeight="1" spans="1:6">
      <c r="A355" s="88">
        <v>354</v>
      </c>
      <c r="B355" s="74" t="s">
        <v>423</v>
      </c>
      <c r="C355" s="74" t="s">
        <v>2504</v>
      </c>
      <c r="D355" s="83" t="s">
        <v>74</v>
      </c>
      <c r="E355" s="84">
        <v>0.176087962962963</v>
      </c>
      <c r="F355" s="88" t="s">
        <v>381</v>
      </c>
    </row>
  </sheetData>
  <autoFilter ref="A1:F355">
    <extLst/>
  </autoFilter>
  <conditionalFormatting sqref="D194">
    <cfRule type="duplicateValues" dxfId="0" priority="4"/>
  </conditionalFormatting>
  <conditionalFormatting sqref="D278">
    <cfRule type="duplicateValues" dxfId="0" priority="3"/>
  </conditionalFormatting>
  <conditionalFormatting sqref="D283">
    <cfRule type="duplicateValues" dxfId="0" priority="2"/>
  </conditionalFormatting>
  <conditionalFormatting sqref="D293">
    <cfRule type="duplicateValues" dxfId="0" priority="1"/>
  </conditionalFormatting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9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57"/>
    <col min="2" max="2" width="19.4285714285714" customWidth="1"/>
    <col min="3" max="3" width="15.1428571428571"/>
    <col min="4" max="4" width="33.2857142857143"/>
    <col min="5" max="5" width="8.57142857142857" style="94"/>
    <col min="6" max="6" width="12.1428571428571" style="57"/>
  </cols>
  <sheetData>
    <row r="1" s="71" customFormat="1" spans="1:6">
      <c r="A1" s="71" t="s">
        <v>0</v>
      </c>
      <c r="B1" s="71" t="s">
        <v>1</v>
      </c>
      <c r="C1" s="71" t="s">
        <v>605</v>
      </c>
      <c r="D1" s="71" t="s">
        <v>3</v>
      </c>
      <c r="E1" s="87" t="s">
        <v>4</v>
      </c>
      <c r="F1" s="71" t="s">
        <v>5</v>
      </c>
    </row>
    <row r="2" spans="1:6">
      <c r="A2" s="57">
        <v>1</v>
      </c>
      <c r="B2" s="58" t="s">
        <v>17</v>
      </c>
      <c r="C2" s="58" t="s">
        <v>18</v>
      </c>
      <c r="D2" s="58" t="s">
        <v>19</v>
      </c>
      <c r="E2" s="94">
        <v>0.0555671296296296</v>
      </c>
      <c r="F2" s="57" t="s">
        <v>9</v>
      </c>
    </row>
    <row r="3" spans="1:6">
      <c r="A3" s="57">
        <v>2</v>
      </c>
      <c r="B3" s="58" t="s">
        <v>606</v>
      </c>
      <c r="C3" s="58" t="s">
        <v>501</v>
      </c>
      <c r="D3" s="58" t="s">
        <v>66</v>
      </c>
      <c r="E3" s="94">
        <v>0.0571643518518518</v>
      </c>
      <c r="F3" s="57" t="s">
        <v>9</v>
      </c>
    </row>
    <row r="4" spans="1:6">
      <c r="A4" s="57">
        <v>3</v>
      </c>
      <c r="B4" s="58" t="s">
        <v>607</v>
      </c>
      <c r="C4" s="58" t="s">
        <v>285</v>
      </c>
      <c r="D4" s="58" t="s">
        <v>255</v>
      </c>
      <c r="E4" s="94">
        <v>0.0578587962962963</v>
      </c>
      <c r="F4" s="57" t="s">
        <v>16</v>
      </c>
    </row>
    <row r="5" spans="1:6">
      <c r="A5" s="57">
        <v>4</v>
      </c>
      <c r="B5" s="58" t="s">
        <v>37</v>
      </c>
      <c r="C5" s="58" t="s">
        <v>29</v>
      </c>
      <c r="D5" s="58" t="s">
        <v>181</v>
      </c>
      <c r="E5" s="94">
        <v>0.0579976851851852</v>
      </c>
      <c r="F5" s="57" t="s">
        <v>9</v>
      </c>
    </row>
    <row r="6" spans="1:6">
      <c r="A6" s="57">
        <v>5</v>
      </c>
      <c r="B6" s="58" t="s">
        <v>608</v>
      </c>
      <c r="C6" s="58" t="s">
        <v>202</v>
      </c>
      <c r="D6" s="13" t="s">
        <v>85</v>
      </c>
      <c r="E6" s="94">
        <v>0.0590972222222222</v>
      </c>
      <c r="F6" s="57" t="s">
        <v>9</v>
      </c>
    </row>
    <row r="7" spans="1:6">
      <c r="A7" s="57">
        <v>6</v>
      </c>
      <c r="B7" s="58" t="s">
        <v>25</v>
      </c>
      <c r="C7" s="58" t="s">
        <v>26</v>
      </c>
      <c r="D7" s="58" t="s">
        <v>27</v>
      </c>
      <c r="E7" s="94">
        <v>0.0593634259259259</v>
      </c>
      <c r="F7" s="57" t="s">
        <v>9</v>
      </c>
    </row>
    <row r="8" spans="1:6">
      <c r="A8" s="57">
        <v>7</v>
      </c>
      <c r="B8" s="58" t="s">
        <v>609</v>
      </c>
      <c r="C8" s="58" t="s">
        <v>156</v>
      </c>
      <c r="D8" s="58" t="s">
        <v>211</v>
      </c>
      <c r="E8" s="94">
        <v>0.0598842592592593</v>
      </c>
      <c r="F8" s="57" t="s">
        <v>16</v>
      </c>
    </row>
    <row r="9" spans="1:6">
      <c r="A9" s="57">
        <v>8</v>
      </c>
      <c r="B9" s="58" t="s">
        <v>71</v>
      </c>
      <c r="C9" s="58" t="s">
        <v>72</v>
      </c>
      <c r="D9" s="58" t="s">
        <v>66</v>
      </c>
      <c r="E9" s="94">
        <v>0.0600694444444444</v>
      </c>
      <c r="F9" s="57" t="s">
        <v>9</v>
      </c>
    </row>
    <row r="10" spans="1:6">
      <c r="A10" s="57">
        <v>9</v>
      </c>
      <c r="B10" s="58" t="s">
        <v>20</v>
      </c>
      <c r="C10" s="58" t="s">
        <v>21</v>
      </c>
      <c r="D10" s="58" t="s">
        <v>22</v>
      </c>
      <c r="E10" s="94">
        <v>0.0601388888888889</v>
      </c>
      <c r="F10" s="57" t="s">
        <v>16</v>
      </c>
    </row>
    <row r="11" spans="1:6">
      <c r="A11" s="57">
        <v>10</v>
      </c>
      <c r="B11" s="58" t="s">
        <v>138</v>
      </c>
      <c r="C11" s="58" t="s">
        <v>139</v>
      </c>
      <c r="D11" s="58" t="s">
        <v>127</v>
      </c>
      <c r="E11" s="94">
        <v>0.0601851851851852</v>
      </c>
      <c r="F11" s="57" t="s">
        <v>9</v>
      </c>
    </row>
    <row r="12" spans="1:6">
      <c r="A12" s="57">
        <v>11</v>
      </c>
      <c r="B12" s="58" t="s">
        <v>610</v>
      </c>
      <c r="C12" s="58" t="s">
        <v>165</v>
      </c>
      <c r="D12" s="58" t="s">
        <v>66</v>
      </c>
      <c r="E12" s="94">
        <v>0.0601967592592593</v>
      </c>
      <c r="F12" s="57" t="s">
        <v>9</v>
      </c>
    </row>
    <row r="13" spans="1:6">
      <c r="A13" s="57">
        <v>12</v>
      </c>
      <c r="B13" s="58" t="s">
        <v>611</v>
      </c>
      <c r="C13" s="58" t="s">
        <v>141</v>
      </c>
      <c r="D13" s="58" t="s">
        <v>27</v>
      </c>
      <c r="E13" s="94">
        <v>0.0602083333333333</v>
      </c>
      <c r="F13" s="57" t="s">
        <v>9</v>
      </c>
    </row>
    <row r="14" spans="1:6">
      <c r="A14" s="57">
        <v>13</v>
      </c>
      <c r="B14" s="58" t="s">
        <v>612</v>
      </c>
      <c r="C14" s="58" t="s">
        <v>57</v>
      </c>
      <c r="D14" s="58" t="s">
        <v>211</v>
      </c>
      <c r="E14" s="94">
        <v>0.0604861111111111</v>
      </c>
      <c r="F14" s="57" t="s">
        <v>9</v>
      </c>
    </row>
    <row r="15" spans="1:6">
      <c r="A15" s="57">
        <v>14</v>
      </c>
      <c r="B15" s="58" t="s">
        <v>37</v>
      </c>
      <c r="C15" s="58" t="s">
        <v>38</v>
      </c>
      <c r="D15" s="58" t="s">
        <v>39</v>
      </c>
      <c r="E15" s="94">
        <v>0.0606944444444444</v>
      </c>
      <c r="F15" s="57" t="s">
        <v>9</v>
      </c>
    </row>
    <row r="16" spans="1:6">
      <c r="A16" s="57">
        <v>15</v>
      </c>
      <c r="B16" s="58" t="s">
        <v>613</v>
      </c>
      <c r="C16" s="58" t="s">
        <v>217</v>
      </c>
      <c r="D16" s="58" t="s">
        <v>44</v>
      </c>
      <c r="E16" s="94">
        <v>0.0608217592592593</v>
      </c>
      <c r="F16" s="57" t="s">
        <v>16</v>
      </c>
    </row>
    <row r="17" spans="1:6">
      <c r="A17" s="57">
        <v>16</v>
      </c>
      <c r="B17" s="58" t="s">
        <v>614</v>
      </c>
      <c r="C17" s="58" t="s">
        <v>615</v>
      </c>
      <c r="D17" s="55" t="s">
        <v>115</v>
      </c>
      <c r="E17" s="94">
        <v>0.0608564814814815</v>
      </c>
      <c r="F17" s="57" t="s">
        <v>16</v>
      </c>
    </row>
    <row r="18" spans="1:6">
      <c r="A18" s="57">
        <v>17</v>
      </c>
      <c r="B18" s="58" t="s">
        <v>51</v>
      </c>
      <c r="C18" s="58" t="s">
        <v>31</v>
      </c>
      <c r="D18" s="58" t="s">
        <v>52</v>
      </c>
      <c r="E18" s="94">
        <v>0.0608796296296296</v>
      </c>
      <c r="F18" s="57" t="s">
        <v>16</v>
      </c>
    </row>
    <row r="19" spans="1:6">
      <c r="A19" s="57">
        <v>18</v>
      </c>
      <c r="B19" s="58" t="s">
        <v>82</v>
      </c>
      <c r="C19" s="58" t="s">
        <v>31</v>
      </c>
      <c r="D19" s="58" t="s">
        <v>80</v>
      </c>
      <c r="E19" s="94">
        <v>0.0609606481481481</v>
      </c>
      <c r="F19" s="57" t="s">
        <v>9</v>
      </c>
    </row>
    <row r="20" spans="1:6">
      <c r="A20" s="57">
        <v>19</v>
      </c>
      <c r="B20" s="58" t="s">
        <v>616</v>
      </c>
      <c r="C20" s="58" t="s">
        <v>11</v>
      </c>
      <c r="D20" s="58" t="s">
        <v>617</v>
      </c>
      <c r="E20" s="94">
        <v>0.0610069444444444</v>
      </c>
      <c r="F20" s="57" t="s">
        <v>9</v>
      </c>
    </row>
    <row r="21" spans="1:6">
      <c r="A21" s="57">
        <v>20</v>
      </c>
      <c r="B21" s="58" t="s">
        <v>111</v>
      </c>
      <c r="C21" s="58" t="s">
        <v>31</v>
      </c>
      <c r="D21" s="58" t="s">
        <v>112</v>
      </c>
      <c r="E21" s="94">
        <v>0.0610532407407407</v>
      </c>
      <c r="F21" s="57" t="s">
        <v>9</v>
      </c>
    </row>
    <row r="22" spans="1:6">
      <c r="A22" s="57">
        <v>21</v>
      </c>
      <c r="B22" s="13" t="s">
        <v>191</v>
      </c>
      <c r="C22" s="58" t="s">
        <v>165</v>
      </c>
      <c r="D22" s="58" t="s">
        <v>27</v>
      </c>
      <c r="E22" s="94">
        <v>0.0610648148148148</v>
      </c>
      <c r="F22" s="57" t="s">
        <v>16</v>
      </c>
    </row>
    <row r="23" spans="1:6">
      <c r="A23" s="57">
        <v>22</v>
      </c>
      <c r="B23" s="58" t="s">
        <v>63</v>
      </c>
      <c r="C23" s="58" t="s">
        <v>11</v>
      </c>
      <c r="D23" s="58" t="s">
        <v>64</v>
      </c>
      <c r="E23" s="94">
        <v>0.0611111111111111</v>
      </c>
      <c r="F23" s="57" t="s">
        <v>16</v>
      </c>
    </row>
    <row r="24" spans="1:6">
      <c r="A24" s="57">
        <v>23</v>
      </c>
      <c r="B24" s="58" t="s">
        <v>618</v>
      </c>
      <c r="C24" s="58" t="s">
        <v>94</v>
      </c>
      <c r="D24" s="58" t="s">
        <v>157</v>
      </c>
      <c r="E24" s="94">
        <v>0.0614930555555556</v>
      </c>
      <c r="F24" s="57" t="s">
        <v>16</v>
      </c>
    </row>
    <row r="25" spans="1:6">
      <c r="A25" s="57">
        <v>24</v>
      </c>
      <c r="B25" s="58" t="s">
        <v>619</v>
      </c>
      <c r="C25" s="58" t="s">
        <v>96</v>
      </c>
      <c r="D25" s="58" t="s">
        <v>398</v>
      </c>
      <c r="E25" s="94">
        <v>0.0615625</v>
      </c>
      <c r="F25" s="57" t="s">
        <v>9</v>
      </c>
    </row>
    <row r="26" spans="1:6">
      <c r="A26" s="57">
        <v>25</v>
      </c>
      <c r="B26" s="58" t="s">
        <v>620</v>
      </c>
      <c r="C26" s="58" t="s">
        <v>18</v>
      </c>
      <c r="D26" s="58" t="s">
        <v>80</v>
      </c>
      <c r="E26" s="94">
        <v>0.061712962962963</v>
      </c>
      <c r="F26" s="57" t="s">
        <v>16</v>
      </c>
    </row>
    <row r="27" spans="1:6">
      <c r="A27" s="57">
        <v>26</v>
      </c>
      <c r="B27" s="58" t="s">
        <v>621</v>
      </c>
      <c r="C27" s="58" t="s">
        <v>622</v>
      </c>
      <c r="D27" s="58" t="s">
        <v>623</v>
      </c>
      <c r="E27" s="94">
        <v>0.0618055555555556</v>
      </c>
      <c r="F27" s="57" t="s">
        <v>9</v>
      </c>
    </row>
    <row r="28" spans="1:6">
      <c r="A28" s="57">
        <v>27</v>
      </c>
      <c r="B28" s="58" t="s">
        <v>624</v>
      </c>
      <c r="C28" s="13" t="s">
        <v>100</v>
      </c>
      <c r="D28" s="58" t="s">
        <v>127</v>
      </c>
      <c r="E28" s="94">
        <v>0.0618865740740741</v>
      </c>
      <c r="F28" s="57" t="s">
        <v>16</v>
      </c>
    </row>
    <row r="29" spans="1:6">
      <c r="A29" s="57">
        <v>28</v>
      </c>
      <c r="B29" s="58" t="s">
        <v>625</v>
      </c>
      <c r="C29" s="58" t="s">
        <v>156</v>
      </c>
      <c r="D29" s="58" t="s">
        <v>80</v>
      </c>
      <c r="E29" s="94">
        <v>0.0619560185185185</v>
      </c>
      <c r="F29" s="57" t="s">
        <v>9</v>
      </c>
    </row>
    <row r="30" spans="1:6">
      <c r="A30" s="57">
        <v>29</v>
      </c>
      <c r="B30" s="58" t="s">
        <v>626</v>
      </c>
      <c r="C30" s="58" t="s">
        <v>306</v>
      </c>
      <c r="D30" s="12" t="s">
        <v>36</v>
      </c>
      <c r="E30" s="94">
        <v>0.0620138888888889</v>
      </c>
      <c r="F30" s="57" t="s">
        <v>9</v>
      </c>
    </row>
    <row r="31" spans="1:6">
      <c r="A31" s="57">
        <v>30</v>
      </c>
      <c r="B31" s="58" t="s">
        <v>627</v>
      </c>
      <c r="C31" s="58" t="s">
        <v>57</v>
      </c>
      <c r="D31" s="58" t="s">
        <v>150</v>
      </c>
      <c r="E31" s="94">
        <v>0.0620949074074074</v>
      </c>
      <c r="F31" s="57" t="s">
        <v>16</v>
      </c>
    </row>
    <row r="32" spans="1:6">
      <c r="A32" s="57">
        <v>31</v>
      </c>
      <c r="B32" s="58" t="s">
        <v>83</v>
      </c>
      <c r="C32" s="58" t="s">
        <v>84</v>
      </c>
      <c r="D32" s="13" t="s">
        <v>85</v>
      </c>
      <c r="E32" s="94">
        <v>0.0622569444444444</v>
      </c>
      <c r="F32" s="57" t="s">
        <v>86</v>
      </c>
    </row>
    <row r="33" spans="1:6">
      <c r="A33" s="57">
        <v>32</v>
      </c>
      <c r="B33" s="58" t="s">
        <v>628</v>
      </c>
      <c r="C33" s="58" t="s">
        <v>177</v>
      </c>
      <c r="D33" s="58" t="s">
        <v>623</v>
      </c>
      <c r="E33" s="94">
        <v>0.0623263888888889</v>
      </c>
      <c r="F33" s="57" t="s">
        <v>9</v>
      </c>
    </row>
    <row r="34" spans="1:6">
      <c r="A34" s="57">
        <v>33</v>
      </c>
      <c r="B34" s="58" t="s">
        <v>76</v>
      </c>
      <c r="C34" s="58" t="s">
        <v>77</v>
      </c>
      <c r="D34" s="12" t="s">
        <v>32</v>
      </c>
      <c r="E34" s="94">
        <v>0.0623611111111111</v>
      </c>
      <c r="F34" s="57" t="s">
        <v>16</v>
      </c>
    </row>
    <row r="35" spans="1:6">
      <c r="A35" s="57">
        <v>34</v>
      </c>
      <c r="B35" s="58" t="s">
        <v>629</v>
      </c>
      <c r="C35" s="58" t="s">
        <v>14</v>
      </c>
      <c r="D35" s="58" t="s">
        <v>127</v>
      </c>
      <c r="E35" s="94">
        <v>0.0624768518518518</v>
      </c>
      <c r="F35" s="57" t="s">
        <v>9</v>
      </c>
    </row>
    <row r="36" spans="1:6">
      <c r="A36" s="57">
        <v>35</v>
      </c>
      <c r="B36" s="58" t="s">
        <v>630</v>
      </c>
      <c r="C36" s="58" t="s">
        <v>202</v>
      </c>
      <c r="D36" s="58" t="s">
        <v>80</v>
      </c>
      <c r="E36" s="94">
        <v>0.0626041666666667</v>
      </c>
      <c r="F36" s="57" t="s">
        <v>16</v>
      </c>
    </row>
    <row r="37" spans="1:6">
      <c r="A37" s="57">
        <v>36</v>
      </c>
      <c r="B37" s="58" t="s">
        <v>631</v>
      </c>
      <c r="C37" s="58" t="s">
        <v>306</v>
      </c>
      <c r="D37" s="13" t="s">
        <v>85</v>
      </c>
      <c r="E37" s="94">
        <v>0.0626851851851852</v>
      </c>
      <c r="F37" s="57" t="s">
        <v>16</v>
      </c>
    </row>
    <row r="38" spans="1:6">
      <c r="A38" s="57">
        <v>37</v>
      </c>
      <c r="B38" s="58" t="s">
        <v>632</v>
      </c>
      <c r="C38" s="58" t="s">
        <v>62</v>
      </c>
      <c r="D38" s="58" t="s">
        <v>102</v>
      </c>
      <c r="E38" s="94">
        <v>0.0629398148148148</v>
      </c>
      <c r="F38" s="57" t="s">
        <v>9</v>
      </c>
    </row>
    <row r="39" spans="1:6">
      <c r="A39" s="57">
        <v>38</v>
      </c>
      <c r="B39" s="58" t="s">
        <v>206</v>
      </c>
      <c r="C39" s="58" t="s">
        <v>177</v>
      </c>
      <c r="D39" s="58" t="s">
        <v>157</v>
      </c>
      <c r="E39" s="94">
        <v>0.0631944444444444</v>
      </c>
      <c r="F39" s="57" t="s">
        <v>9</v>
      </c>
    </row>
    <row r="40" spans="1:6">
      <c r="A40" s="57">
        <v>39</v>
      </c>
      <c r="B40" s="58" t="s">
        <v>362</v>
      </c>
      <c r="C40" s="58" t="s">
        <v>377</v>
      </c>
      <c r="D40" s="58" t="s">
        <v>27</v>
      </c>
      <c r="E40" s="94">
        <v>0.0634027777777778</v>
      </c>
      <c r="F40" s="57" t="s">
        <v>16</v>
      </c>
    </row>
    <row r="41" spans="1:6">
      <c r="A41" s="57">
        <v>40</v>
      </c>
      <c r="B41" s="58" t="s">
        <v>212</v>
      </c>
      <c r="C41" s="58" t="s">
        <v>11</v>
      </c>
      <c r="D41" s="58" t="s">
        <v>64</v>
      </c>
      <c r="E41" s="94">
        <v>0.0634490740740741</v>
      </c>
      <c r="F41" s="57" t="s">
        <v>9</v>
      </c>
    </row>
    <row r="42" spans="1:6">
      <c r="A42" s="57">
        <v>41</v>
      </c>
      <c r="B42" s="58" t="s">
        <v>633</v>
      </c>
      <c r="C42" s="58" t="s">
        <v>18</v>
      </c>
      <c r="D42" s="12" t="s">
        <v>32</v>
      </c>
      <c r="E42" s="94">
        <v>0.0635416666666667</v>
      </c>
      <c r="F42" s="57" t="s">
        <v>9</v>
      </c>
    </row>
    <row r="43" spans="1:6">
      <c r="A43" s="57">
        <v>42</v>
      </c>
      <c r="B43" s="58" t="s">
        <v>634</v>
      </c>
      <c r="C43" s="58" t="s">
        <v>57</v>
      </c>
      <c r="D43" s="12" t="s">
        <v>281</v>
      </c>
      <c r="E43" s="94">
        <v>0.0635648148148148</v>
      </c>
      <c r="F43" s="57" t="s">
        <v>16</v>
      </c>
    </row>
    <row r="44" spans="1:6">
      <c r="A44" s="57">
        <v>43</v>
      </c>
      <c r="B44" s="58" t="s">
        <v>37</v>
      </c>
      <c r="C44" s="58" t="s">
        <v>57</v>
      </c>
      <c r="D44" s="58" t="s">
        <v>635</v>
      </c>
      <c r="E44" s="94">
        <v>0.063587962962963</v>
      </c>
      <c r="F44" s="57" t="s">
        <v>16</v>
      </c>
    </row>
    <row r="45" spans="1:6">
      <c r="A45" s="57">
        <v>44</v>
      </c>
      <c r="B45" s="58" t="s">
        <v>130</v>
      </c>
      <c r="C45" s="58" t="s">
        <v>131</v>
      </c>
      <c r="D45" s="13" t="s">
        <v>85</v>
      </c>
      <c r="E45" s="94">
        <v>0.0638310185185185</v>
      </c>
      <c r="F45" s="57" t="s">
        <v>9</v>
      </c>
    </row>
    <row r="46" spans="1:6">
      <c r="A46" s="57">
        <v>45</v>
      </c>
      <c r="B46" s="58" t="s">
        <v>636</v>
      </c>
      <c r="C46" s="58" t="s">
        <v>88</v>
      </c>
      <c r="D46" s="12" t="s">
        <v>36</v>
      </c>
      <c r="E46" s="94">
        <v>0.063900462962963</v>
      </c>
      <c r="F46" s="57" t="s">
        <v>16</v>
      </c>
    </row>
    <row r="47" spans="1:6">
      <c r="A47" s="57">
        <v>46</v>
      </c>
      <c r="B47" s="58" t="s">
        <v>78</v>
      </c>
      <c r="C47" s="58" t="s">
        <v>79</v>
      </c>
      <c r="D47" s="58" t="s">
        <v>80</v>
      </c>
      <c r="E47" s="94">
        <v>0.0639814814814815</v>
      </c>
      <c r="F47" s="57" t="s">
        <v>16</v>
      </c>
    </row>
    <row r="48" spans="1:6">
      <c r="A48" s="57">
        <v>47</v>
      </c>
      <c r="B48" s="58" t="s">
        <v>97</v>
      </c>
      <c r="C48" s="58" t="s">
        <v>98</v>
      </c>
      <c r="D48" s="58" t="s">
        <v>27</v>
      </c>
      <c r="E48" s="94">
        <v>0.0641319444444444</v>
      </c>
      <c r="F48" s="57" t="s">
        <v>16</v>
      </c>
    </row>
    <row r="49" spans="1:6">
      <c r="A49" s="57">
        <v>48</v>
      </c>
      <c r="B49" s="58" t="s">
        <v>95</v>
      </c>
      <c r="C49" s="58" t="s">
        <v>96</v>
      </c>
      <c r="D49" s="58" t="s">
        <v>27</v>
      </c>
      <c r="E49" s="94">
        <v>0.0642592592592593</v>
      </c>
      <c r="F49" s="57" t="s">
        <v>9</v>
      </c>
    </row>
    <row r="50" spans="1:6">
      <c r="A50" s="57">
        <v>49</v>
      </c>
      <c r="B50" s="58" t="s">
        <v>37</v>
      </c>
      <c r="C50" s="58" t="s">
        <v>105</v>
      </c>
      <c r="D50" s="12" t="s">
        <v>32</v>
      </c>
      <c r="E50" s="94">
        <v>0.064375</v>
      </c>
      <c r="F50" s="57" t="s">
        <v>9</v>
      </c>
    </row>
    <row r="51" spans="1:6">
      <c r="A51" s="57">
        <v>50</v>
      </c>
      <c r="B51" s="58" t="s">
        <v>637</v>
      </c>
      <c r="C51" s="58" t="s">
        <v>146</v>
      </c>
      <c r="D51" s="58" t="s">
        <v>74</v>
      </c>
      <c r="E51" s="94">
        <v>0.0647453703703704</v>
      </c>
      <c r="F51" s="57" t="s">
        <v>9</v>
      </c>
    </row>
    <row r="52" spans="1:6">
      <c r="A52" s="57">
        <v>51</v>
      </c>
      <c r="B52" s="58" t="s">
        <v>638</v>
      </c>
      <c r="C52" s="58" t="s">
        <v>156</v>
      </c>
      <c r="D52" s="58" t="s">
        <v>291</v>
      </c>
      <c r="E52" s="94">
        <v>0.0648726851851852</v>
      </c>
      <c r="F52" s="57" t="s">
        <v>9</v>
      </c>
    </row>
    <row r="53" spans="1:6">
      <c r="A53" s="57">
        <v>52</v>
      </c>
      <c r="B53" s="58" t="s">
        <v>639</v>
      </c>
      <c r="C53" s="58" t="s">
        <v>11</v>
      </c>
      <c r="D53" s="58" t="s">
        <v>19</v>
      </c>
      <c r="E53" s="94">
        <v>0.0649074074074074</v>
      </c>
      <c r="F53" s="57" t="s">
        <v>86</v>
      </c>
    </row>
    <row r="54" spans="1:6">
      <c r="A54" s="57">
        <v>53</v>
      </c>
      <c r="B54" s="58" t="s">
        <v>640</v>
      </c>
      <c r="C54" s="58" t="s">
        <v>38</v>
      </c>
      <c r="D54" s="58" t="s">
        <v>39</v>
      </c>
      <c r="E54" s="94">
        <v>0.0649537037037037</v>
      </c>
      <c r="F54" s="57" t="s">
        <v>9</v>
      </c>
    </row>
    <row r="55" spans="1:6">
      <c r="A55" s="57">
        <v>54</v>
      </c>
      <c r="B55" s="58" t="s">
        <v>42</v>
      </c>
      <c r="C55" s="58" t="s">
        <v>43</v>
      </c>
      <c r="D55" s="58" t="s">
        <v>44</v>
      </c>
      <c r="E55" s="94">
        <v>0.0650810185185185</v>
      </c>
      <c r="F55" s="57" t="s">
        <v>9</v>
      </c>
    </row>
    <row r="56" spans="1:6">
      <c r="A56" s="57">
        <v>55</v>
      </c>
      <c r="B56" s="58" t="s">
        <v>641</v>
      </c>
      <c r="C56" s="58" t="s">
        <v>88</v>
      </c>
      <c r="D56" s="13" t="s">
        <v>225</v>
      </c>
      <c r="E56" s="94">
        <v>0.0652199074074074</v>
      </c>
      <c r="F56" s="57" t="s">
        <v>9</v>
      </c>
    </row>
    <row r="57" spans="1:6">
      <c r="A57" s="57">
        <v>56</v>
      </c>
      <c r="B57" s="58" t="s">
        <v>642</v>
      </c>
      <c r="C57" s="58" t="s">
        <v>643</v>
      </c>
      <c r="D57" s="58" t="s">
        <v>231</v>
      </c>
      <c r="E57" s="94">
        <v>0.0653935185185185</v>
      </c>
      <c r="F57" s="57" t="s">
        <v>9</v>
      </c>
    </row>
    <row r="58" spans="1:6">
      <c r="A58" s="57">
        <v>57</v>
      </c>
      <c r="B58" s="58" t="s">
        <v>135</v>
      </c>
      <c r="C58" s="58" t="s">
        <v>136</v>
      </c>
      <c r="D58" s="58" t="s">
        <v>137</v>
      </c>
      <c r="E58" s="94">
        <v>0.0654050925925926</v>
      </c>
      <c r="F58" s="57" t="s">
        <v>9</v>
      </c>
    </row>
    <row r="59" spans="1:6">
      <c r="A59" s="57">
        <v>58</v>
      </c>
      <c r="B59" s="58" t="s">
        <v>644</v>
      </c>
      <c r="C59" s="58" t="s">
        <v>156</v>
      </c>
      <c r="D59" s="58" t="s">
        <v>19</v>
      </c>
      <c r="E59" s="94">
        <v>0.0654050925925926</v>
      </c>
      <c r="F59" s="57" t="s">
        <v>16</v>
      </c>
    </row>
    <row r="60" spans="1:6">
      <c r="A60" s="57">
        <v>59</v>
      </c>
      <c r="B60" s="58" t="s">
        <v>87</v>
      </c>
      <c r="C60" s="58" t="s">
        <v>88</v>
      </c>
      <c r="D60" s="12" t="s">
        <v>32</v>
      </c>
      <c r="E60" s="94">
        <v>0.0656134259259259</v>
      </c>
      <c r="F60" s="57" t="s">
        <v>9</v>
      </c>
    </row>
    <row r="61" spans="1:6">
      <c r="A61" s="57">
        <v>60</v>
      </c>
      <c r="B61" s="58" t="s">
        <v>232</v>
      </c>
      <c r="C61" s="58" t="s">
        <v>18</v>
      </c>
      <c r="D61" s="58" t="s">
        <v>22</v>
      </c>
      <c r="E61" s="94">
        <v>0.065625</v>
      </c>
      <c r="F61" s="57" t="s">
        <v>16</v>
      </c>
    </row>
    <row r="62" spans="1:5">
      <c r="A62" s="57">
        <v>61</v>
      </c>
      <c r="B62" s="58" t="s">
        <v>645</v>
      </c>
      <c r="C62" s="58" t="s">
        <v>646</v>
      </c>
      <c r="D62" s="58"/>
      <c r="E62" s="94">
        <v>0.0657638888888889</v>
      </c>
    </row>
    <row r="63" spans="1:6">
      <c r="A63" s="57">
        <v>62</v>
      </c>
      <c r="B63" s="58" t="s">
        <v>647</v>
      </c>
      <c r="C63" s="58" t="s">
        <v>149</v>
      </c>
      <c r="D63" s="58" t="s">
        <v>92</v>
      </c>
      <c r="E63" s="94">
        <v>0.0661342592592593</v>
      </c>
      <c r="F63" s="57" t="s">
        <v>86</v>
      </c>
    </row>
    <row r="64" spans="1:6">
      <c r="A64" s="57">
        <v>63</v>
      </c>
      <c r="B64" s="58" t="s">
        <v>648</v>
      </c>
      <c r="C64" s="58" t="s">
        <v>105</v>
      </c>
      <c r="D64" s="12" t="s">
        <v>36</v>
      </c>
      <c r="E64" s="94">
        <v>0.0661574074074074</v>
      </c>
      <c r="F64" s="57" t="s">
        <v>16</v>
      </c>
    </row>
    <row r="65" spans="1:6">
      <c r="A65" s="57">
        <v>64</v>
      </c>
      <c r="B65" s="58" t="s">
        <v>649</v>
      </c>
      <c r="C65" s="56" t="s">
        <v>650</v>
      </c>
      <c r="D65" s="13" t="s">
        <v>651</v>
      </c>
      <c r="E65" s="94">
        <v>0.0662268518518519</v>
      </c>
      <c r="F65" s="57" t="s">
        <v>16</v>
      </c>
    </row>
    <row r="66" spans="1:6">
      <c r="A66" s="57">
        <v>65</v>
      </c>
      <c r="B66" s="58" t="s">
        <v>652</v>
      </c>
      <c r="C66" s="58" t="s">
        <v>653</v>
      </c>
      <c r="D66" s="58" t="s">
        <v>66</v>
      </c>
      <c r="E66" s="94">
        <v>0.0662384259259259</v>
      </c>
      <c r="F66" s="57" t="s">
        <v>9</v>
      </c>
    </row>
    <row r="67" spans="1:6">
      <c r="A67" s="57">
        <v>66</v>
      </c>
      <c r="B67" s="58" t="s">
        <v>654</v>
      </c>
      <c r="C67" s="58" t="s">
        <v>114</v>
      </c>
      <c r="D67" s="55" t="s">
        <v>115</v>
      </c>
      <c r="E67" s="94">
        <v>0.0665046296296296</v>
      </c>
      <c r="F67" s="57" t="s">
        <v>9</v>
      </c>
    </row>
    <row r="68" spans="1:6">
      <c r="A68" s="57">
        <v>67</v>
      </c>
      <c r="B68" s="58" t="s">
        <v>116</v>
      </c>
      <c r="C68" s="58" t="s">
        <v>117</v>
      </c>
      <c r="D68" s="58" t="s">
        <v>112</v>
      </c>
      <c r="E68" s="94">
        <v>0.0665393518518518</v>
      </c>
      <c r="F68" s="57" t="s">
        <v>9</v>
      </c>
    </row>
    <row r="69" spans="1:6">
      <c r="A69" s="57">
        <v>68</v>
      </c>
      <c r="B69" s="58" t="s">
        <v>655</v>
      </c>
      <c r="C69" s="58" t="s">
        <v>656</v>
      </c>
      <c r="D69" s="58" t="s">
        <v>8</v>
      </c>
      <c r="E69" s="94">
        <v>0.0665625</v>
      </c>
      <c r="F69" s="57" t="s">
        <v>318</v>
      </c>
    </row>
    <row r="70" spans="1:6">
      <c r="A70" s="57">
        <v>69</v>
      </c>
      <c r="B70" s="58" t="s">
        <v>657</v>
      </c>
      <c r="C70" s="58" t="s">
        <v>57</v>
      </c>
      <c r="D70" s="12" t="s">
        <v>36</v>
      </c>
      <c r="E70" s="94">
        <v>0.0665740740740741</v>
      </c>
      <c r="F70" s="57" t="s">
        <v>9</v>
      </c>
    </row>
    <row r="71" spans="1:6">
      <c r="A71" s="57">
        <v>70</v>
      </c>
      <c r="B71" s="58" t="s">
        <v>142</v>
      </c>
      <c r="C71" s="58" t="s">
        <v>31</v>
      </c>
      <c r="D71" s="13" t="s">
        <v>143</v>
      </c>
      <c r="E71" s="94">
        <v>0.0666550925925926</v>
      </c>
      <c r="F71" s="57" t="s">
        <v>9</v>
      </c>
    </row>
    <row r="72" spans="1:6">
      <c r="A72" s="57">
        <v>71</v>
      </c>
      <c r="B72" s="58" t="s">
        <v>152</v>
      </c>
      <c r="C72" s="58" t="s">
        <v>31</v>
      </c>
      <c r="D72" s="58" t="s">
        <v>74</v>
      </c>
      <c r="E72" s="94">
        <v>0.0667361111111111</v>
      </c>
      <c r="F72" s="57" t="s">
        <v>9</v>
      </c>
    </row>
    <row r="73" spans="1:6">
      <c r="A73" s="57">
        <v>72</v>
      </c>
      <c r="B73" s="58" t="s">
        <v>658</v>
      </c>
      <c r="C73" s="58" t="s">
        <v>659</v>
      </c>
      <c r="D73" s="58" t="s">
        <v>127</v>
      </c>
      <c r="E73" s="94">
        <v>0.0668171296296296</v>
      </c>
      <c r="F73" s="57" t="s">
        <v>9</v>
      </c>
    </row>
    <row r="74" spans="1:6">
      <c r="A74" s="57">
        <v>73</v>
      </c>
      <c r="B74" s="58" t="s">
        <v>170</v>
      </c>
      <c r="C74" s="58" t="s">
        <v>105</v>
      </c>
      <c r="D74" s="58" t="s">
        <v>27</v>
      </c>
      <c r="E74" s="94">
        <v>0.066875</v>
      </c>
      <c r="F74" s="57" t="s">
        <v>16</v>
      </c>
    </row>
    <row r="75" spans="1:6">
      <c r="A75" s="57">
        <v>74</v>
      </c>
      <c r="B75" s="58" t="s">
        <v>660</v>
      </c>
      <c r="C75" s="58" t="s">
        <v>661</v>
      </c>
      <c r="D75" s="58" t="s">
        <v>127</v>
      </c>
      <c r="E75" s="94">
        <v>0.0669212962962963</v>
      </c>
      <c r="F75" s="57" t="s">
        <v>9</v>
      </c>
    </row>
    <row r="76" spans="1:6">
      <c r="A76" s="57">
        <v>75</v>
      </c>
      <c r="B76" s="58" t="s">
        <v>166</v>
      </c>
      <c r="C76" s="58" t="s">
        <v>29</v>
      </c>
      <c r="D76" s="13" t="s">
        <v>85</v>
      </c>
      <c r="E76" s="94">
        <v>0.0670601851851852</v>
      </c>
      <c r="F76" s="57" t="s">
        <v>9</v>
      </c>
    </row>
    <row r="77" spans="1:6">
      <c r="A77" s="57">
        <v>76</v>
      </c>
      <c r="B77" s="58" t="s">
        <v>662</v>
      </c>
      <c r="C77" s="58" t="s">
        <v>11</v>
      </c>
      <c r="D77" s="58" t="s">
        <v>92</v>
      </c>
      <c r="E77" s="94">
        <v>0.0671759259259259</v>
      </c>
      <c r="F77" s="57" t="s">
        <v>86</v>
      </c>
    </row>
    <row r="78" spans="1:6">
      <c r="A78" s="57">
        <v>77</v>
      </c>
      <c r="B78" s="58" t="s">
        <v>663</v>
      </c>
      <c r="C78" s="11" t="s">
        <v>100</v>
      </c>
      <c r="D78" s="58" t="s">
        <v>74</v>
      </c>
      <c r="E78" s="94">
        <v>0.0672453703703704</v>
      </c>
      <c r="F78" s="57" t="s">
        <v>16</v>
      </c>
    </row>
    <row r="79" spans="1:6">
      <c r="A79" s="57">
        <v>78</v>
      </c>
      <c r="B79" s="58" t="s">
        <v>135</v>
      </c>
      <c r="C79" s="58" t="s">
        <v>11</v>
      </c>
      <c r="D79" s="58" t="s">
        <v>137</v>
      </c>
      <c r="E79" s="94">
        <v>0.0673611111111111</v>
      </c>
      <c r="F79" s="57" t="s">
        <v>9</v>
      </c>
    </row>
    <row r="80" spans="1:6">
      <c r="A80" s="57">
        <v>79</v>
      </c>
      <c r="B80" s="58" t="s">
        <v>504</v>
      </c>
      <c r="C80" s="58" t="s">
        <v>31</v>
      </c>
      <c r="D80" s="12" t="s">
        <v>32</v>
      </c>
      <c r="E80" s="94">
        <v>0.0673958333333333</v>
      </c>
      <c r="F80" s="57" t="s">
        <v>9</v>
      </c>
    </row>
    <row r="81" spans="1:6">
      <c r="A81" s="57">
        <v>80</v>
      </c>
      <c r="B81" s="58" t="s">
        <v>83</v>
      </c>
      <c r="C81" s="58" t="s">
        <v>70</v>
      </c>
      <c r="D81" s="13" t="s">
        <v>85</v>
      </c>
      <c r="E81" s="94">
        <v>0.0673958333333333</v>
      </c>
      <c r="F81" s="57" t="s">
        <v>86</v>
      </c>
    </row>
    <row r="82" spans="1:6">
      <c r="A82" s="57">
        <v>81</v>
      </c>
      <c r="B82" s="58" t="s">
        <v>155</v>
      </c>
      <c r="C82" s="58" t="s">
        <v>156</v>
      </c>
      <c r="D82" s="58" t="s">
        <v>157</v>
      </c>
      <c r="E82" s="94">
        <v>0.0674189814814815</v>
      </c>
      <c r="F82" s="57" t="s">
        <v>16</v>
      </c>
    </row>
    <row r="83" spans="1:6">
      <c r="A83" s="57">
        <v>82</v>
      </c>
      <c r="B83" s="58" t="s">
        <v>151</v>
      </c>
      <c r="C83" s="55" t="s">
        <v>100</v>
      </c>
      <c r="D83" s="58" t="s">
        <v>27</v>
      </c>
      <c r="E83" s="94">
        <v>0.0675115740740741</v>
      </c>
      <c r="F83" s="14" t="s">
        <v>16</v>
      </c>
    </row>
    <row r="84" spans="1:6">
      <c r="A84" s="57">
        <v>83</v>
      </c>
      <c r="B84" s="58" t="s">
        <v>664</v>
      </c>
      <c r="C84" s="58" t="s">
        <v>117</v>
      </c>
      <c r="D84" s="13" t="s">
        <v>85</v>
      </c>
      <c r="E84" s="94">
        <v>0.0676157407407407</v>
      </c>
      <c r="F84" s="57" t="s">
        <v>16</v>
      </c>
    </row>
    <row r="85" spans="1:6">
      <c r="A85" s="57">
        <v>84</v>
      </c>
      <c r="B85" s="58" t="s">
        <v>201</v>
      </c>
      <c r="C85" s="58" t="s">
        <v>202</v>
      </c>
      <c r="D85" s="58" t="s">
        <v>27</v>
      </c>
      <c r="E85" s="94">
        <v>0.0677314814814815</v>
      </c>
      <c r="F85" s="57" t="s">
        <v>9</v>
      </c>
    </row>
    <row r="86" spans="1:6">
      <c r="A86" s="57">
        <v>85</v>
      </c>
      <c r="B86" s="58" t="s">
        <v>67</v>
      </c>
      <c r="C86" s="58" t="s">
        <v>14</v>
      </c>
      <c r="D86" s="12" t="s">
        <v>32</v>
      </c>
      <c r="E86" s="94">
        <v>0.0678935185185185</v>
      </c>
      <c r="F86" s="57" t="s">
        <v>9</v>
      </c>
    </row>
    <row r="87" spans="1:6">
      <c r="A87" s="57">
        <v>86</v>
      </c>
      <c r="B87" s="58" t="s">
        <v>167</v>
      </c>
      <c r="C87" s="58" t="s">
        <v>168</v>
      </c>
      <c r="D87" s="12" t="s">
        <v>32</v>
      </c>
      <c r="E87" s="94">
        <v>0.0679398148148148</v>
      </c>
      <c r="F87" s="57" t="s">
        <v>16</v>
      </c>
    </row>
    <row r="88" spans="1:6">
      <c r="A88" s="57">
        <v>87</v>
      </c>
      <c r="B88" s="58" t="s">
        <v>99</v>
      </c>
      <c r="C88" s="58" t="s">
        <v>100</v>
      </c>
      <c r="D88" s="58" t="s">
        <v>22</v>
      </c>
      <c r="E88" s="94">
        <v>0.0681018518518519</v>
      </c>
      <c r="F88" s="57" t="s">
        <v>16</v>
      </c>
    </row>
    <row r="89" spans="1:6">
      <c r="A89" s="57">
        <v>88</v>
      </c>
      <c r="B89" s="58" t="s">
        <v>665</v>
      </c>
      <c r="C89" s="58" t="s">
        <v>149</v>
      </c>
      <c r="D89" s="58" t="s">
        <v>15</v>
      </c>
      <c r="E89" s="94">
        <v>0.0683564814814815</v>
      </c>
      <c r="F89" s="57" t="s">
        <v>16</v>
      </c>
    </row>
    <row r="90" spans="1:6">
      <c r="A90" s="57">
        <v>89</v>
      </c>
      <c r="B90" s="58" t="s">
        <v>666</v>
      </c>
      <c r="C90" s="58" t="s">
        <v>57</v>
      </c>
      <c r="D90" s="55" t="s">
        <v>364</v>
      </c>
      <c r="E90" s="94">
        <v>0.0684027777777778</v>
      </c>
      <c r="F90" s="57" t="s">
        <v>9</v>
      </c>
    </row>
    <row r="91" spans="1:6">
      <c r="A91" s="57">
        <v>90</v>
      </c>
      <c r="B91" s="58" t="s">
        <v>63</v>
      </c>
      <c r="C91" s="58" t="s">
        <v>18</v>
      </c>
      <c r="D91" s="55" t="s">
        <v>123</v>
      </c>
      <c r="E91" s="94">
        <v>0.0684143518518519</v>
      </c>
      <c r="F91" s="57" t="s">
        <v>9</v>
      </c>
    </row>
    <row r="92" spans="1:6">
      <c r="A92" s="57">
        <v>91</v>
      </c>
      <c r="B92" s="58" t="s">
        <v>667</v>
      </c>
      <c r="C92" s="58" t="s">
        <v>165</v>
      </c>
      <c r="D92" s="58" t="s">
        <v>668</v>
      </c>
      <c r="E92" s="94">
        <v>0.0684606481481482</v>
      </c>
      <c r="F92" s="57" t="s">
        <v>9</v>
      </c>
    </row>
    <row r="93" spans="1:6">
      <c r="A93" s="57">
        <v>92</v>
      </c>
      <c r="B93" s="58" t="s">
        <v>669</v>
      </c>
      <c r="C93" s="58" t="s">
        <v>596</v>
      </c>
      <c r="D93" s="58" t="s">
        <v>27</v>
      </c>
      <c r="E93" s="94">
        <v>0.0684953703703704</v>
      </c>
      <c r="F93" s="57" t="s">
        <v>16</v>
      </c>
    </row>
    <row r="94" spans="1:6">
      <c r="A94" s="57">
        <v>93</v>
      </c>
      <c r="B94" s="58" t="s">
        <v>670</v>
      </c>
      <c r="C94" s="58" t="s">
        <v>285</v>
      </c>
      <c r="D94" s="12" t="s">
        <v>36</v>
      </c>
      <c r="E94" s="94">
        <v>0.0684953703703704</v>
      </c>
      <c r="F94" s="57" t="s">
        <v>16</v>
      </c>
    </row>
    <row r="95" spans="1:6">
      <c r="A95" s="57">
        <v>94</v>
      </c>
      <c r="B95" s="58" t="s">
        <v>671</v>
      </c>
      <c r="C95" s="58" t="s">
        <v>11</v>
      </c>
      <c r="D95" s="58" t="s">
        <v>623</v>
      </c>
      <c r="E95" s="94">
        <v>0.0685185185185185</v>
      </c>
      <c r="F95" s="57" t="s">
        <v>16</v>
      </c>
    </row>
    <row r="96" spans="1:6">
      <c r="A96" s="57">
        <v>95</v>
      </c>
      <c r="B96" s="58" t="s">
        <v>37</v>
      </c>
      <c r="C96" s="58" t="s">
        <v>672</v>
      </c>
      <c r="D96" s="58" t="s">
        <v>74</v>
      </c>
      <c r="E96" s="94">
        <v>0.0686111111111111</v>
      </c>
      <c r="F96" s="57" t="s">
        <v>16</v>
      </c>
    </row>
    <row r="97" spans="1:6">
      <c r="A97" s="57">
        <v>96</v>
      </c>
      <c r="B97" s="58" t="s">
        <v>17</v>
      </c>
      <c r="C97" s="58" t="s">
        <v>149</v>
      </c>
      <c r="D97" s="58" t="s">
        <v>187</v>
      </c>
      <c r="E97" s="94">
        <v>0.0686111111111111</v>
      </c>
      <c r="F97" s="57" t="s">
        <v>16</v>
      </c>
    </row>
    <row r="98" spans="1:6">
      <c r="A98" s="57">
        <v>97</v>
      </c>
      <c r="B98" s="58" t="s">
        <v>673</v>
      </c>
      <c r="C98" s="58" t="s">
        <v>114</v>
      </c>
      <c r="D98" s="58" t="s">
        <v>187</v>
      </c>
      <c r="E98" s="94">
        <v>0.0686111111111111</v>
      </c>
      <c r="F98" s="57" t="s">
        <v>9</v>
      </c>
    </row>
    <row r="99" spans="1:6">
      <c r="A99" s="57">
        <v>98</v>
      </c>
      <c r="B99" s="58" t="s">
        <v>180</v>
      </c>
      <c r="C99" s="58" t="s">
        <v>34</v>
      </c>
      <c r="D99" s="58" t="s">
        <v>181</v>
      </c>
      <c r="E99" s="94">
        <v>0.0687152777777778</v>
      </c>
      <c r="F99" s="57" t="s">
        <v>16</v>
      </c>
    </row>
    <row r="100" spans="1:6">
      <c r="A100" s="57">
        <v>99</v>
      </c>
      <c r="B100" s="58" t="s">
        <v>674</v>
      </c>
      <c r="C100" s="58" t="s">
        <v>675</v>
      </c>
      <c r="D100" s="58" t="s">
        <v>211</v>
      </c>
      <c r="E100" s="94">
        <v>0.0687731481481482</v>
      </c>
      <c r="F100" s="57" t="s">
        <v>9</v>
      </c>
    </row>
    <row r="101" spans="1:6">
      <c r="A101" s="57">
        <v>100</v>
      </c>
      <c r="B101" s="12" t="s">
        <v>676</v>
      </c>
      <c r="C101" s="58" t="s">
        <v>31</v>
      </c>
      <c r="D101" s="13" t="s">
        <v>85</v>
      </c>
      <c r="E101" s="94">
        <v>0.0687962962962963</v>
      </c>
      <c r="F101" s="57" t="s">
        <v>9</v>
      </c>
    </row>
    <row r="102" spans="1:6">
      <c r="A102" s="57">
        <v>101</v>
      </c>
      <c r="B102" s="58" t="s">
        <v>677</v>
      </c>
      <c r="C102" s="58" t="s">
        <v>678</v>
      </c>
      <c r="D102" s="58" t="s">
        <v>27</v>
      </c>
      <c r="E102" s="94">
        <v>0.0689351851851852</v>
      </c>
      <c r="F102" s="57" t="s">
        <v>9</v>
      </c>
    </row>
    <row r="103" spans="1:6">
      <c r="A103" s="57">
        <v>102</v>
      </c>
      <c r="B103" s="58" t="s">
        <v>679</v>
      </c>
      <c r="C103" s="58" t="s">
        <v>680</v>
      </c>
      <c r="D103" s="12" t="s">
        <v>36</v>
      </c>
      <c r="E103" s="94">
        <v>0.0689930555555556</v>
      </c>
      <c r="F103" s="57" t="s">
        <v>381</v>
      </c>
    </row>
    <row r="104" spans="1:6">
      <c r="A104" s="57">
        <v>103</v>
      </c>
      <c r="B104" s="58" t="s">
        <v>681</v>
      </c>
      <c r="C104" s="58" t="s">
        <v>202</v>
      </c>
      <c r="D104" s="58" t="s">
        <v>27</v>
      </c>
      <c r="E104" s="94">
        <v>0.0690393518518519</v>
      </c>
      <c r="F104" s="57" t="s">
        <v>9</v>
      </c>
    </row>
    <row r="105" spans="1:6">
      <c r="A105" s="57">
        <v>104</v>
      </c>
      <c r="B105" s="58" t="s">
        <v>682</v>
      </c>
      <c r="C105" s="58" t="s">
        <v>88</v>
      </c>
      <c r="D105" s="58" t="s">
        <v>74</v>
      </c>
      <c r="E105" s="94">
        <v>0.0690625</v>
      </c>
      <c r="F105" s="57" t="s">
        <v>9</v>
      </c>
    </row>
    <row r="106" spans="1:6">
      <c r="A106" s="57">
        <v>105</v>
      </c>
      <c r="B106" s="58" t="s">
        <v>683</v>
      </c>
      <c r="C106" s="58" t="s">
        <v>684</v>
      </c>
      <c r="D106" s="58" t="s">
        <v>74</v>
      </c>
      <c r="E106" s="94">
        <v>0.0691319444444444</v>
      </c>
      <c r="F106" s="57" t="s">
        <v>9</v>
      </c>
    </row>
    <row r="107" spans="1:6">
      <c r="A107" s="57">
        <v>106</v>
      </c>
      <c r="B107" s="58" t="s">
        <v>67</v>
      </c>
      <c r="C107" s="58" t="s">
        <v>520</v>
      </c>
      <c r="D107" s="58" t="s">
        <v>74</v>
      </c>
      <c r="E107" s="94">
        <v>0.0691435185185185</v>
      </c>
      <c r="F107" s="57" t="s">
        <v>9</v>
      </c>
    </row>
    <row r="108" spans="1:6">
      <c r="A108" s="57">
        <v>107</v>
      </c>
      <c r="B108" s="58" t="s">
        <v>685</v>
      </c>
      <c r="C108" s="58" t="s">
        <v>31</v>
      </c>
      <c r="D108" s="58" t="s">
        <v>74</v>
      </c>
      <c r="E108" s="94">
        <v>0.0691550925925926</v>
      </c>
      <c r="F108" s="57" t="s">
        <v>9</v>
      </c>
    </row>
    <row r="109" spans="1:6">
      <c r="A109" s="57">
        <v>108</v>
      </c>
      <c r="B109" s="58" t="s">
        <v>686</v>
      </c>
      <c r="C109" s="58" t="s">
        <v>29</v>
      </c>
      <c r="D109" s="58" t="s">
        <v>66</v>
      </c>
      <c r="E109" s="94">
        <v>0.0691550925925926</v>
      </c>
      <c r="F109" s="57" t="s">
        <v>16</v>
      </c>
    </row>
    <row r="110" spans="1:6">
      <c r="A110" s="57">
        <v>109</v>
      </c>
      <c r="B110" s="58" t="s">
        <v>687</v>
      </c>
      <c r="C110" s="58" t="s">
        <v>688</v>
      </c>
      <c r="D110" s="12" t="s">
        <v>36</v>
      </c>
      <c r="E110" s="94">
        <v>0.0692361111111111</v>
      </c>
      <c r="F110" s="57" t="s">
        <v>16</v>
      </c>
    </row>
    <row r="111" spans="1:6">
      <c r="A111" s="57">
        <v>110</v>
      </c>
      <c r="B111" s="58" t="s">
        <v>689</v>
      </c>
      <c r="C111" s="58" t="s">
        <v>690</v>
      </c>
      <c r="D111" s="58" t="s">
        <v>66</v>
      </c>
      <c r="E111" s="94">
        <v>0.0693518518518518</v>
      </c>
      <c r="F111" s="57" t="s">
        <v>381</v>
      </c>
    </row>
    <row r="112" spans="1:6">
      <c r="A112" s="57">
        <v>111</v>
      </c>
      <c r="B112" s="58" t="s">
        <v>691</v>
      </c>
      <c r="C112" s="58" t="s">
        <v>149</v>
      </c>
      <c r="D112" s="58" t="s">
        <v>39</v>
      </c>
      <c r="E112" s="94">
        <v>0.0693634259259259</v>
      </c>
      <c r="F112" s="57" t="s">
        <v>16</v>
      </c>
    </row>
    <row r="113" spans="1:6">
      <c r="A113" s="57">
        <v>112</v>
      </c>
      <c r="B113" s="58" t="s">
        <v>692</v>
      </c>
      <c r="C113" s="58" t="s">
        <v>43</v>
      </c>
      <c r="D113" s="13" t="s">
        <v>278</v>
      </c>
      <c r="E113" s="94">
        <v>0.0695949074074074</v>
      </c>
      <c r="F113" s="57" t="s">
        <v>9</v>
      </c>
    </row>
    <row r="114" spans="1:6">
      <c r="A114" s="57">
        <v>113</v>
      </c>
      <c r="B114" s="58" t="s">
        <v>693</v>
      </c>
      <c r="C114" s="58" t="s">
        <v>34</v>
      </c>
      <c r="D114" s="12" t="s">
        <v>32</v>
      </c>
      <c r="E114" s="94">
        <v>0.0697569444444445</v>
      </c>
      <c r="F114" s="57" t="s">
        <v>9</v>
      </c>
    </row>
    <row r="115" spans="1:6">
      <c r="A115" s="57">
        <v>114</v>
      </c>
      <c r="B115" s="58" t="s">
        <v>694</v>
      </c>
      <c r="C115" s="58" t="s">
        <v>501</v>
      </c>
      <c r="D115" s="55" t="s">
        <v>123</v>
      </c>
      <c r="E115" s="94">
        <v>0.069849537037037</v>
      </c>
      <c r="F115" s="57" t="s">
        <v>9</v>
      </c>
    </row>
    <row r="116" spans="1:6">
      <c r="A116" s="57">
        <v>115</v>
      </c>
      <c r="B116" s="58" t="s">
        <v>253</v>
      </c>
      <c r="C116" s="58" t="s">
        <v>254</v>
      </c>
      <c r="D116" s="58" t="s">
        <v>255</v>
      </c>
      <c r="E116" s="94">
        <v>0.0699074074074074</v>
      </c>
      <c r="F116" s="57" t="s">
        <v>16</v>
      </c>
    </row>
    <row r="117" spans="1:6">
      <c r="A117" s="57">
        <v>116</v>
      </c>
      <c r="B117" s="58" t="s">
        <v>335</v>
      </c>
      <c r="C117" s="58" t="s">
        <v>29</v>
      </c>
      <c r="D117" s="58" t="s">
        <v>255</v>
      </c>
      <c r="E117" s="94">
        <v>0.0699189814814815</v>
      </c>
      <c r="F117" s="57" t="s">
        <v>9</v>
      </c>
    </row>
    <row r="118" spans="1:6">
      <c r="A118" s="57">
        <v>117</v>
      </c>
      <c r="B118" s="58" t="s">
        <v>304</v>
      </c>
      <c r="C118" s="58" t="s">
        <v>141</v>
      </c>
      <c r="D118" s="58" t="s">
        <v>255</v>
      </c>
      <c r="E118" s="94">
        <v>0.0699189814814815</v>
      </c>
      <c r="F118" s="57" t="s">
        <v>9</v>
      </c>
    </row>
    <row r="119" spans="1:6">
      <c r="A119" s="57">
        <v>118</v>
      </c>
      <c r="B119" s="58" t="s">
        <v>695</v>
      </c>
      <c r="C119" s="58" t="s">
        <v>11</v>
      </c>
      <c r="D119" s="58" t="s">
        <v>255</v>
      </c>
      <c r="E119" s="94">
        <v>0.0699189814814815</v>
      </c>
      <c r="F119" s="57" t="s">
        <v>16</v>
      </c>
    </row>
    <row r="120" spans="1:6">
      <c r="A120" s="57">
        <v>119</v>
      </c>
      <c r="B120" s="58" t="s">
        <v>37</v>
      </c>
      <c r="C120" s="58" t="s">
        <v>31</v>
      </c>
      <c r="D120" s="58" t="s">
        <v>66</v>
      </c>
      <c r="E120" s="94">
        <v>0.0700462962962963</v>
      </c>
      <c r="F120" s="57" t="s">
        <v>9</v>
      </c>
    </row>
    <row r="121" spans="1:6">
      <c r="A121" s="57">
        <v>120</v>
      </c>
      <c r="B121" s="58" t="s">
        <v>182</v>
      </c>
      <c r="C121" s="58" t="s">
        <v>31</v>
      </c>
      <c r="D121" s="58" t="s">
        <v>211</v>
      </c>
      <c r="E121" s="94">
        <v>0.0700694444444444</v>
      </c>
      <c r="F121" s="57" t="s">
        <v>9</v>
      </c>
    </row>
    <row r="122" spans="1:6">
      <c r="A122" s="57">
        <v>121</v>
      </c>
      <c r="B122" s="58" t="s">
        <v>309</v>
      </c>
      <c r="C122" s="58" t="s">
        <v>125</v>
      </c>
      <c r="D122" s="58" t="s">
        <v>150</v>
      </c>
      <c r="E122" s="94">
        <v>0.070162037037037</v>
      </c>
      <c r="F122" s="57" t="s">
        <v>86</v>
      </c>
    </row>
    <row r="123" spans="1:6">
      <c r="A123" s="57">
        <v>122</v>
      </c>
      <c r="B123" s="58" t="s">
        <v>696</v>
      </c>
      <c r="C123" s="58" t="s">
        <v>175</v>
      </c>
      <c r="D123" s="58" t="s">
        <v>291</v>
      </c>
      <c r="E123" s="94">
        <v>0.0702314814814815</v>
      </c>
      <c r="F123" s="57" t="s">
        <v>16</v>
      </c>
    </row>
    <row r="124" spans="1:6">
      <c r="A124" s="57">
        <v>123</v>
      </c>
      <c r="B124" s="58" t="s">
        <v>679</v>
      </c>
      <c r="C124" s="58" t="s">
        <v>38</v>
      </c>
      <c r="D124" s="12" t="s">
        <v>36</v>
      </c>
      <c r="E124" s="94">
        <v>0.0702777777777778</v>
      </c>
      <c r="F124" s="57" t="s">
        <v>86</v>
      </c>
    </row>
    <row r="125" spans="1:6">
      <c r="A125" s="57">
        <v>124</v>
      </c>
      <c r="B125" s="58" t="s">
        <v>424</v>
      </c>
      <c r="C125" s="13" t="s">
        <v>258</v>
      </c>
      <c r="D125" s="12" t="s">
        <v>36</v>
      </c>
      <c r="E125" s="94">
        <v>0.0703125</v>
      </c>
      <c r="F125" s="57" t="s">
        <v>16</v>
      </c>
    </row>
    <row r="126" spans="1:6">
      <c r="A126" s="57">
        <v>125</v>
      </c>
      <c r="B126" s="58" t="s">
        <v>697</v>
      </c>
      <c r="C126" s="58" t="s">
        <v>698</v>
      </c>
      <c r="D126" s="58" t="s">
        <v>92</v>
      </c>
      <c r="E126" s="94">
        <v>0.0703240740740741</v>
      </c>
      <c r="F126" s="57" t="s">
        <v>430</v>
      </c>
    </row>
    <row r="127" spans="1:6">
      <c r="A127" s="57">
        <v>126</v>
      </c>
      <c r="B127" s="58" t="s">
        <v>699</v>
      </c>
      <c r="C127" s="58" t="s">
        <v>11</v>
      </c>
      <c r="D127" s="12" t="s">
        <v>293</v>
      </c>
      <c r="E127" s="94">
        <v>0.0703703703703704</v>
      </c>
      <c r="F127" s="57" t="s">
        <v>16</v>
      </c>
    </row>
    <row r="128" spans="1:6">
      <c r="A128" s="57">
        <v>127</v>
      </c>
      <c r="B128" s="58" t="s">
        <v>221</v>
      </c>
      <c r="C128" s="13" t="s">
        <v>114</v>
      </c>
      <c r="D128" s="58" t="s">
        <v>27</v>
      </c>
      <c r="E128" s="94">
        <v>0.0703935185185185</v>
      </c>
      <c r="F128" s="57" t="s">
        <v>86</v>
      </c>
    </row>
    <row r="129" spans="1:6">
      <c r="A129" s="57">
        <v>128</v>
      </c>
      <c r="B129" s="58" t="s">
        <v>343</v>
      </c>
      <c r="C129" s="58" t="s">
        <v>70</v>
      </c>
      <c r="D129" s="58" t="s">
        <v>27</v>
      </c>
      <c r="E129" s="94">
        <v>0.0708217592592593</v>
      </c>
      <c r="F129" s="57" t="s">
        <v>86</v>
      </c>
    </row>
    <row r="130" spans="1:6">
      <c r="A130" s="57">
        <v>129</v>
      </c>
      <c r="B130" s="58" t="s">
        <v>232</v>
      </c>
      <c r="C130" s="58" t="s">
        <v>31</v>
      </c>
      <c r="D130" s="58" t="s">
        <v>127</v>
      </c>
      <c r="E130" s="94">
        <v>0.0708912037037037</v>
      </c>
      <c r="F130" s="57" t="s">
        <v>16</v>
      </c>
    </row>
    <row r="131" spans="1:6">
      <c r="A131" s="57">
        <v>130</v>
      </c>
      <c r="B131" s="58" t="s">
        <v>424</v>
      </c>
      <c r="C131" s="58" t="s">
        <v>541</v>
      </c>
      <c r="D131" s="12" t="s">
        <v>36</v>
      </c>
      <c r="E131" s="94">
        <v>0.0710300925925926</v>
      </c>
      <c r="F131" s="57" t="s">
        <v>318</v>
      </c>
    </row>
    <row r="132" spans="1:6">
      <c r="A132" s="57">
        <v>131</v>
      </c>
      <c r="B132" s="58" t="s">
        <v>263</v>
      </c>
      <c r="C132" s="58" t="s">
        <v>31</v>
      </c>
      <c r="D132" s="58" t="s">
        <v>264</v>
      </c>
      <c r="E132" s="94">
        <v>0.0711226851851852</v>
      </c>
      <c r="F132" s="57" t="s">
        <v>16</v>
      </c>
    </row>
    <row r="133" spans="1:6">
      <c r="A133" s="57">
        <v>132</v>
      </c>
      <c r="B133" s="58" t="s">
        <v>545</v>
      </c>
      <c r="C133" s="58" t="s">
        <v>700</v>
      </c>
      <c r="D133" s="13" t="s">
        <v>143</v>
      </c>
      <c r="E133" s="94">
        <v>0.0711689814814815</v>
      </c>
      <c r="F133" s="57" t="s">
        <v>9</v>
      </c>
    </row>
    <row r="134" spans="1:6">
      <c r="A134" s="57">
        <v>133</v>
      </c>
      <c r="B134" s="58" t="s">
        <v>426</v>
      </c>
      <c r="C134" s="58" t="s">
        <v>427</v>
      </c>
      <c r="D134" s="13" t="s">
        <v>85</v>
      </c>
      <c r="E134" s="94">
        <v>0.0711805555555556</v>
      </c>
      <c r="F134" s="57" t="s">
        <v>381</v>
      </c>
    </row>
    <row r="135" spans="1:6">
      <c r="A135" s="57">
        <v>134</v>
      </c>
      <c r="B135" s="58" t="s">
        <v>233</v>
      </c>
      <c r="C135" s="58" t="s">
        <v>57</v>
      </c>
      <c r="D135" s="12" t="s">
        <v>32</v>
      </c>
      <c r="E135" s="94">
        <v>0.0712268518518519</v>
      </c>
      <c r="F135" s="57" t="s">
        <v>16</v>
      </c>
    </row>
    <row r="136" spans="1:6">
      <c r="A136" s="57">
        <v>135</v>
      </c>
      <c r="B136" s="58" t="s">
        <v>268</v>
      </c>
      <c r="C136" s="58" t="s">
        <v>14</v>
      </c>
      <c r="D136" s="58" t="s">
        <v>64</v>
      </c>
      <c r="E136" s="94">
        <v>0.0713078703703704</v>
      </c>
      <c r="F136" s="57" t="s">
        <v>16</v>
      </c>
    </row>
    <row r="137" spans="1:6">
      <c r="A137" s="57">
        <v>136</v>
      </c>
      <c r="B137" s="58" t="s">
        <v>238</v>
      </c>
      <c r="C137" s="58" t="s">
        <v>239</v>
      </c>
      <c r="D137" s="58" t="s">
        <v>22</v>
      </c>
      <c r="E137" s="94">
        <v>0.0713888888888889</v>
      </c>
      <c r="F137" s="57" t="s">
        <v>240</v>
      </c>
    </row>
    <row r="138" spans="1:6">
      <c r="A138" s="57">
        <v>137</v>
      </c>
      <c r="B138" s="58" t="s">
        <v>432</v>
      </c>
      <c r="C138" s="58" t="s">
        <v>700</v>
      </c>
      <c r="D138" s="55" t="s">
        <v>364</v>
      </c>
      <c r="E138" s="94">
        <v>0.0716435185185185</v>
      </c>
      <c r="F138" s="57" t="s">
        <v>9</v>
      </c>
    </row>
    <row r="139" spans="1:6">
      <c r="A139" s="57">
        <v>138</v>
      </c>
      <c r="B139" s="58" t="s">
        <v>63</v>
      </c>
      <c r="C139" s="58" t="s">
        <v>171</v>
      </c>
      <c r="D139" s="58" t="s">
        <v>74</v>
      </c>
      <c r="E139" s="94">
        <v>0.0716782407407407</v>
      </c>
      <c r="F139" s="57" t="s">
        <v>9</v>
      </c>
    </row>
    <row r="140" spans="1:6">
      <c r="A140" s="57">
        <v>139</v>
      </c>
      <c r="B140" s="58" t="s">
        <v>193</v>
      </c>
      <c r="C140" s="58" t="s">
        <v>11</v>
      </c>
      <c r="D140" s="58" t="s">
        <v>74</v>
      </c>
      <c r="E140" s="94">
        <v>0.0717013888888889</v>
      </c>
      <c r="F140" s="57" t="s">
        <v>9</v>
      </c>
    </row>
    <row r="141" spans="1:6">
      <c r="A141" s="57">
        <v>140</v>
      </c>
      <c r="B141" s="58" t="s">
        <v>186</v>
      </c>
      <c r="C141" s="58" t="s">
        <v>31</v>
      </c>
      <c r="D141" s="58" t="s">
        <v>74</v>
      </c>
      <c r="E141" s="94">
        <v>0.071712962962963</v>
      </c>
      <c r="F141" s="57" t="s">
        <v>16</v>
      </c>
    </row>
    <row r="142" spans="1:6">
      <c r="A142" s="57">
        <v>141</v>
      </c>
      <c r="B142" s="58" t="s">
        <v>701</v>
      </c>
      <c r="C142" s="58" t="s">
        <v>242</v>
      </c>
      <c r="D142" s="58" t="s">
        <v>74</v>
      </c>
      <c r="E142" s="94">
        <v>0.0717361111111111</v>
      </c>
      <c r="F142" s="57" t="s">
        <v>9</v>
      </c>
    </row>
    <row r="143" spans="1:6">
      <c r="A143" s="57">
        <v>142</v>
      </c>
      <c r="B143" s="58" t="s">
        <v>332</v>
      </c>
      <c r="C143" s="58" t="s">
        <v>541</v>
      </c>
      <c r="D143" s="12" t="s">
        <v>36</v>
      </c>
      <c r="E143" s="94">
        <v>0.0718055555555556</v>
      </c>
      <c r="F143" s="57" t="s">
        <v>318</v>
      </c>
    </row>
    <row r="144" spans="1:6">
      <c r="A144" s="57">
        <v>143</v>
      </c>
      <c r="B144" s="58" t="s">
        <v>542</v>
      </c>
      <c r="C144" s="58" t="s">
        <v>125</v>
      </c>
      <c r="D144" s="12" t="s">
        <v>36</v>
      </c>
      <c r="E144" s="94">
        <v>0.0718171296296296</v>
      </c>
      <c r="F144" s="57" t="s">
        <v>16</v>
      </c>
    </row>
    <row r="145" spans="1:6">
      <c r="A145" s="57">
        <v>144</v>
      </c>
      <c r="B145" s="58" t="s">
        <v>702</v>
      </c>
      <c r="C145" s="58" t="s">
        <v>18</v>
      </c>
      <c r="D145" s="58" t="s">
        <v>291</v>
      </c>
      <c r="E145" s="94">
        <v>0.0719212962962963</v>
      </c>
      <c r="F145" s="57" t="s">
        <v>9</v>
      </c>
    </row>
    <row r="146" spans="1:6">
      <c r="A146" s="57">
        <v>145</v>
      </c>
      <c r="B146" s="58" t="s">
        <v>703</v>
      </c>
      <c r="C146" s="58" t="s">
        <v>454</v>
      </c>
      <c r="D146" s="12" t="s">
        <v>281</v>
      </c>
      <c r="E146" s="94">
        <v>0.0720949074074074</v>
      </c>
      <c r="F146" s="57" t="s">
        <v>16</v>
      </c>
    </row>
    <row r="147" spans="1:6">
      <c r="A147" s="57">
        <v>146</v>
      </c>
      <c r="B147" s="58" t="s">
        <v>587</v>
      </c>
      <c r="C147" s="13" t="s">
        <v>704</v>
      </c>
      <c r="D147" s="58" t="s">
        <v>74</v>
      </c>
      <c r="E147" s="94">
        <v>0.0721180555555556</v>
      </c>
      <c r="F147" s="57" t="s">
        <v>16</v>
      </c>
    </row>
    <row r="148" spans="1:6">
      <c r="A148" s="57">
        <v>147</v>
      </c>
      <c r="B148" s="58" t="s">
        <v>705</v>
      </c>
      <c r="C148" s="58" t="s">
        <v>706</v>
      </c>
      <c r="D148" s="58" t="s">
        <v>187</v>
      </c>
      <c r="E148" s="94">
        <v>0.0721643518518518</v>
      </c>
      <c r="F148" s="57" t="s">
        <v>16</v>
      </c>
    </row>
    <row r="149" spans="1:6">
      <c r="A149" s="57">
        <v>148</v>
      </c>
      <c r="B149" s="58" t="s">
        <v>707</v>
      </c>
      <c r="C149" s="58" t="s">
        <v>706</v>
      </c>
      <c r="D149" s="58" t="s">
        <v>150</v>
      </c>
      <c r="E149" s="94">
        <v>0.0722222222222222</v>
      </c>
      <c r="F149" s="57" t="s">
        <v>9</v>
      </c>
    </row>
    <row r="150" spans="1:6">
      <c r="A150" s="57">
        <v>149</v>
      </c>
      <c r="B150" s="58" t="s">
        <v>708</v>
      </c>
      <c r="C150" s="58" t="s">
        <v>31</v>
      </c>
      <c r="D150" s="58" t="s">
        <v>74</v>
      </c>
      <c r="E150" s="94">
        <v>0.0722569444444444</v>
      </c>
      <c r="F150" s="57" t="s">
        <v>9</v>
      </c>
    </row>
    <row r="151" spans="1:6">
      <c r="A151" s="57">
        <v>150</v>
      </c>
      <c r="B151" s="58" t="s">
        <v>197</v>
      </c>
      <c r="C151" s="58" t="s">
        <v>105</v>
      </c>
      <c r="D151" s="12" t="s">
        <v>32</v>
      </c>
      <c r="E151" s="94">
        <v>0.0723032407407407</v>
      </c>
      <c r="F151" s="57" t="s">
        <v>16</v>
      </c>
    </row>
    <row r="152" spans="1:6">
      <c r="A152" s="57">
        <v>151</v>
      </c>
      <c r="B152" s="58" t="s">
        <v>606</v>
      </c>
      <c r="C152" s="58" t="s">
        <v>487</v>
      </c>
      <c r="D152" s="58" t="s">
        <v>66</v>
      </c>
      <c r="E152" s="94">
        <v>0.0723958333333333</v>
      </c>
      <c r="F152" s="57" t="s">
        <v>318</v>
      </c>
    </row>
    <row r="153" spans="1:6">
      <c r="A153" s="57">
        <v>152</v>
      </c>
      <c r="B153" s="58" t="s">
        <v>329</v>
      </c>
      <c r="C153" s="58" t="s">
        <v>146</v>
      </c>
      <c r="D153" s="58" t="s">
        <v>303</v>
      </c>
      <c r="E153" s="94">
        <v>0.0724537037037037</v>
      </c>
      <c r="F153" s="57" t="s">
        <v>9</v>
      </c>
    </row>
    <row r="154" spans="1:6">
      <c r="A154" s="57">
        <v>153</v>
      </c>
      <c r="B154" s="58" t="s">
        <v>145</v>
      </c>
      <c r="C154" s="58" t="s">
        <v>88</v>
      </c>
      <c r="D154" s="55" t="s">
        <v>480</v>
      </c>
      <c r="E154" s="94">
        <v>0.0725115740740741</v>
      </c>
      <c r="F154" s="57" t="s">
        <v>16</v>
      </c>
    </row>
    <row r="155" spans="1:6">
      <c r="A155" s="57">
        <v>154</v>
      </c>
      <c r="B155" s="58" t="s">
        <v>271</v>
      </c>
      <c r="C155" s="58" t="s">
        <v>272</v>
      </c>
      <c r="D155" s="58" t="s">
        <v>127</v>
      </c>
      <c r="E155" s="94">
        <v>0.072650462962963</v>
      </c>
      <c r="F155" s="57" t="s">
        <v>86</v>
      </c>
    </row>
    <row r="156" spans="1:6">
      <c r="A156" s="57">
        <v>155</v>
      </c>
      <c r="B156" s="58" t="s">
        <v>709</v>
      </c>
      <c r="C156" s="58" t="s">
        <v>195</v>
      </c>
      <c r="D156" s="58" t="s">
        <v>127</v>
      </c>
      <c r="E156" s="94">
        <v>0.0728009259259259</v>
      </c>
      <c r="F156" s="57" t="s">
        <v>9</v>
      </c>
    </row>
    <row r="157" spans="1:6">
      <c r="A157" s="57">
        <v>156</v>
      </c>
      <c r="B157" s="58" t="s">
        <v>710</v>
      </c>
      <c r="C157" s="58" t="s">
        <v>711</v>
      </c>
      <c r="D157" s="58" t="s">
        <v>181</v>
      </c>
      <c r="E157" s="94">
        <v>0.0728472222222222</v>
      </c>
      <c r="F157" s="57" t="s">
        <v>9</v>
      </c>
    </row>
    <row r="158" spans="1:6">
      <c r="A158" s="57">
        <v>157</v>
      </c>
      <c r="B158" s="58" t="s">
        <v>712</v>
      </c>
      <c r="C158" s="58" t="s">
        <v>202</v>
      </c>
      <c r="D158" s="58" t="s">
        <v>74</v>
      </c>
      <c r="E158" s="94">
        <v>0.0728703703703704</v>
      </c>
      <c r="F158" s="57" t="s">
        <v>9</v>
      </c>
    </row>
    <row r="159" spans="1:6">
      <c r="A159" s="57">
        <v>158</v>
      </c>
      <c r="B159" s="58" t="s">
        <v>466</v>
      </c>
      <c r="C159" s="58" t="s">
        <v>29</v>
      </c>
      <c r="D159" s="58" t="s">
        <v>231</v>
      </c>
      <c r="E159" s="94">
        <v>0.0728819444444444</v>
      </c>
      <c r="F159" s="57" t="s">
        <v>9</v>
      </c>
    </row>
    <row r="160" spans="1:6">
      <c r="A160" s="57">
        <v>159</v>
      </c>
      <c r="B160" s="58" t="s">
        <v>83</v>
      </c>
      <c r="C160" s="58" t="s">
        <v>31</v>
      </c>
      <c r="D160" s="13" t="s">
        <v>85</v>
      </c>
      <c r="E160" s="94">
        <v>0.072962962962963</v>
      </c>
      <c r="F160" s="57" t="s">
        <v>16</v>
      </c>
    </row>
    <row r="161" spans="1:6">
      <c r="A161" s="57">
        <v>160</v>
      </c>
      <c r="B161" s="58" t="s">
        <v>713</v>
      </c>
      <c r="C161" s="58" t="s">
        <v>11</v>
      </c>
      <c r="D161" s="58" t="s">
        <v>714</v>
      </c>
      <c r="E161" s="94">
        <v>0.0730439814814815</v>
      </c>
      <c r="F161" s="57" t="s">
        <v>16</v>
      </c>
    </row>
    <row r="162" spans="1:6">
      <c r="A162" s="57">
        <v>161</v>
      </c>
      <c r="B162" s="58" t="s">
        <v>151</v>
      </c>
      <c r="C162" s="58" t="s">
        <v>43</v>
      </c>
      <c r="D162" s="12" t="s">
        <v>715</v>
      </c>
      <c r="E162" s="94">
        <v>0.0731365740740741</v>
      </c>
      <c r="F162" s="57" t="s">
        <v>16</v>
      </c>
    </row>
    <row r="163" spans="1:6">
      <c r="A163" s="57">
        <v>162</v>
      </c>
      <c r="B163" s="58" t="s">
        <v>316</v>
      </c>
      <c r="C163" s="58" t="s">
        <v>317</v>
      </c>
      <c r="D163" s="58" t="s">
        <v>112</v>
      </c>
      <c r="E163" s="94">
        <v>0.0731712962962963</v>
      </c>
      <c r="F163" s="57" t="s">
        <v>318</v>
      </c>
    </row>
    <row r="164" spans="1:6">
      <c r="A164" s="57">
        <v>163</v>
      </c>
      <c r="B164" s="58" t="s">
        <v>322</v>
      </c>
      <c r="C164" s="58" t="s">
        <v>306</v>
      </c>
      <c r="D164" s="58" t="s">
        <v>127</v>
      </c>
      <c r="E164" s="94">
        <v>0.0732060185185185</v>
      </c>
      <c r="F164" s="57" t="s">
        <v>9</v>
      </c>
    </row>
    <row r="165" spans="1:6">
      <c r="A165" s="57">
        <v>164</v>
      </c>
      <c r="B165" s="58" t="s">
        <v>716</v>
      </c>
      <c r="C165" s="58" t="s">
        <v>31</v>
      </c>
      <c r="D165" s="58" t="s">
        <v>74</v>
      </c>
      <c r="E165" s="94">
        <v>0.0732175925925926</v>
      </c>
      <c r="F165" s="57" t="s">
        <v>9</v>
      </c>
    </row>
    <row r="166" spans="1:6">
      <c r="A166" s="57">
        <v>165</v>
      </c>
      <c r="B166" s="58" t="s">
        <v>717</v>
      </c>
      <c r="C166" s="58" t="s">
        <v>285</v>
      </c>
      <c r="D166" s="58" t="s">
        <v>74</v>
      </c>
      <c r="E166" s="94">
        <v>0.0733217592592593</v>
      </c>
      <c r="F166" s="57" t="s">
        <v>16</v>
      </c>
    </row>
    <row r="167" spans="1:6">
      <c r="A167" s="57">
        <v>166</v>
      </c>
      <c r="B167" s="58" t="s">
        <v>718</v>
      </c>
      <c r="C167" s="58" t="s">
        <v>43</v>
      </c>
      <c r="D167" s="12" t="s">
        <v>32</v>
      </c>
      <c r="E167" s="94">
        <v>0.0734375</v>
      </c>
      <c r="F167" s="57" t="s">
        <v>9</v>
      </c>
    </row>
    <row r="168" spans="1:6">
      <c r="A168" s="57">
        <v>167</v>
      </c>
      <c r="B168" s="58" t="s">
        <v>719</v>
      </c>
      <c r="C168" s="58" t="s">
        <v>46</v>
      </c>
      <c r="D168" s="58" t="s">
        <v>127</v>
      </c>
      <c r="E168" s="94">
        <v>0.0734490740740741</v>
      </c>
      <c r="F168" s="57" t="s">
        <v>9</v>
      </c>
    </row>
    <row r="169" spans="1:6">
      <c r="A169" s="57">
        <v>168</v>
      </c>
      <c r="B169" s="58" t="s">
        <v>720</v>
      </c>
      <c r="C169" s="58" t="s">
        <v>94</v>
      </c>
      <c r="D169" s="58" t="s">
        <v>291</v>
      </c>
      <c r="E169" s="94">
        <v>0.0734722222222222</v>
      </c>
      <c r="F169" s="57" t="s">
        <v>86</v>
      </c>
    </row>
    <row r="170" spans="1:6">
      <c r="A170" s="57">
        <v>169</v>
      </c>
      <c r="B170" s="58" t="s">
        <v>721</v>
      </c>
      <c r="C170" s="58" t="s">
        <v>722</v>
      </c>
      <c r="D170" s="58" t="s">
        <v>714</v>
      </c>
      <c r="E170" s="94">
        <v>0.0735185185185185</v>
      </c>
      <c r="F170" s="57" t="s">
        <v>9</v>
      </c>
    </row>
    <row r="171" spans="1:6">
      <c r="A171" s="57">
        <v>170</v>
      </c>
      <c r="B171" s="58" t="s">
        <v>228</v>
      </c>
      <c r="C171" s="58" t="s">
        <v>57</v>
      </c>
      <c r="D171" s="12" t="s">
        <v>293</v>
      </c>
      <c r="E171" s="94">
        <v>0.0735300925925926</v>
      </c>
      <c r="F171" s="57" t="s">
        <v>9</v>
      </c>
    </row>
    <row r="172" spans="1:6">
      <c r="A172" s="57">
        <v>171</v>
      </c>
      <c r="B172" s="58" t="s">
        <v>723</v>
      </c>
      <c r="C172" s="58" t="s">
        <v>242</v>
      </c>
      <c r="D172" s="58" t="s">
        <v>74</v>
      </c>
      <c r="E172" s="94">
        <v>0.0735416666666667</v>
      </c>
      <c r="F172" s="57" t="s">
        <v>9</v>
      </c>
    </row>
    <row r="173" spans="1:6">
      <c r="A173" s="57">
        <v>172</v>
      </c>
      <c r="B173" s="58" t="s">
        <v>724</v>
      </c>
      <c r="C173" s="58" t="s">
        <v>306</v>
      </c>
      <c r="D173" s="58" t="s">
        <v>181</v>
      </c>
      <c r="E173" s="94">
        <v>0.073587962962963</v>
      </c>
      <c r="F173" s="57" t="s">
        <v>16</v>
      </c>
    </row>
    <row r="174" spans="1:6">
      <c r="A174" s="57">
        <v>173</v>
      </c>
      <c r="B174" s="58" t="s">
        <v>725</v>
      </c>
      <c r="C174" s="58" t="s">
        <v>726</v>
      </c>
      <c r="D174" s="58" t="s">
        <v>727</v>
      </c>
      <c r="E174" s="94">
        <v>0.0736921296296296</v>
      </c>
      <c r="F174" s="57" t="s">
        <v>86</v>
      </c>
    </row>
    <row r="175" spans="1:6">
      <c r="A175" s="57">
        <v>174</v>
      </c>
      <c r="B175" s="58" t="s">
        <v>728</v>
      </c>
      <c r="C175" s="58" t="s">
        <v>146</v>
      </c>
      <c r="D175" s="58" t="s">
        <v>50</v>
      </c>
      <c r="E175" s="94">
        <v>0.0737268518518518</v>
      </c>
      <c r="F175" s="57" t="s">
        <v>16</v>
      </c>
    </row>
    <row r="176" spans="1:6">
      <c r="A176" s="57">
        <v>175</v>
      </c>
      <c r="B176" s="58" t="s">
        <v>205</v>
      </c>
      <c r="C176" s="58" t="s">
        <v>57</v>
      </c>
      <c r="D176" s="58" t="s">
        <v>127</v>
      </c>
      <c r="E176" s="94">
        <v>0.0737615740740741</v>
      </c>
      <c r="F176" s="57" t="s">
        <v>16</v>
      </c>
    </row>
    <row r="177" spans="1:6">
      <c r="A177" s="57">
        <v>176</v>
      </c>
      <c r="B177" s="58" t="s">
        <v>174</v>
      </c>
      <c r="C177" s="58" t="s">
        <v>175</v>
      </c>
      <c r="D177" s="58" t="s">
        <v>74</v>
      </c>
      <c r="E177" s="94">
        <v>0.0738541666666667</v>
      </c>
      <c r="F177" s="57" t="s">
        <v>86</v>
      </c>
    </row>
    <row r="178" spans="1:6">
      <c r="A178" s="57">
        <v>177</v>
      </c>
      <c r="B178" s="58" t="s">
        <v>233</v>
      </c>
      <c r="C178" s="58" t="s">
        <v>276</v>
      </c>
      <c r="D178" s="58" t="s">
        <v>150</v>
      </c>
      <c r="E178" s="94">
        <v>0.0741550925925926</v>
      </c>
      <c r="F178" s="57" t="s">
        <v>86</v>
      </c>
    </row>
    <row r="179" spans="1:6">
      <c r="A179" s="57">
        <v>178</v>
      </c>
      <c r="B179" s="58" t="s">
        <v>173</v>
      </c>
      <c r="C179" s="58" t="s">
        <v>57</v>
      </c>
      <c r="D179" s="55" t="s">
        <v>115</v>
      </c>
      <c r="E179" s="94">
        <v>0.0741666666666667</v>
      </c>
      <c r="F179" s="57" t="s">
        <v>86</v>
      </c>
    </row>
    <row r="180" spans="1:6">
      <c r="A180" s="57">
        <v>179</v>
      </c>
      <c r="B180" s="58" t="s">
        <v>325</v>
      </c>
      <c r="C180" s="58" t="s">
        <v>31</v>
      </c>
      <c r="D180" s="58" t="s">
        <v>74</v>
      </c>
      <c r="E180" s="94">
        <v>0.0741782407407407</v>
      </c>
      <c r="F180" s="57" t="s">
        <v>9</v>
      </c>
    </row>
    <row r="181" spans="1:6">
      <c r="A181" s="57">
        <v>180</v>
      </c>
      <c r="B181" s="58" t="s">
        <v>432</v>
      </c>
      <c r="C181" s="58" t="s">
        <v>242</v>
      </c>
      <c r="D181" s="58" t="s">
        <v>291</v>
      </c>
      <c r="E181" s="94">
        <v>0.0742592592592593</v>
      </c>
      <c r="F181" s="57" t="s">
        <v>9</v>
      </c>
    </row>
    <row r="182" spans="1:6">
      <c r="A182" s="57">
        <v>181</v>
      </c>
      <c r="B182" s="58" t="s">
        <v>729</v>
      </c>
      <c r="C182" s="58" t="s">
        <v>11</v>
      </c>
      <c r="D182" s="55" t="s">
        <v>115</v>
      </c>
      <c r="E182" s="94">
        <v>0.0742708333333333</v>
      </c>
      <c r="F182" s="57" t="s">
        <v>9</v>
      </c>
    </row>
    <row r="183" spans="1:6">
      <c r="A183" s="57">
        <v>182</v>
      </c>
      <c r="B183" s="58" t="s">
        <v>730</v>
      </c>
      <c r="C183" s="58" t="s">
        <v>175</v>
      </c>
      <c r="D183" s="12" t="s">
        <v>36</v>
      </c>
      <c r="E183" s="94">
        <v>0.0744675925925926</v>
      </c>
      <c r="F183" s="57" t="s">
        <v>86</v>
      </c>
    </row>
    <row r="184" spans="1:6">
      <c r="A184" s="57">
        <v>183</v>
      </c>
      <c r="B184" s="58" t="s">
        <v>128</v>
      </c>
      <c r="C184" s="58" t="s">
        <v>129</v>
      </c>
      <c r="D184" s="55" t="s">
        <v>115</v>
      </c>
      <c r="E184" s="94">
        <v>0.0746180555555556</v>
      </c>
      <c r="F184" s="57" t="s">
        <v>16</v>
      </c>
    </row>
    <row r="185" spans="1:6">
      <c r="A185" s="57">
        <v>184</v>
      </c>
      <c r="B185" s="58" t="s">
        <v>731</v>
      </c>
      <c r="C185" s="58" t="s">
        <v>60</v>
      </c>
      <c r="D185" s="12" t="s">
        <v>715</v>
      </c>
      <c r="E185" s="94">
        <v>0.0746759259259259</v>
      </c>
      <c r="F185" s="57" t="s">
        <v>86</v>
      </c>
    </row>
    <row r="186" spans="1:6">
      <c r="A186" s="57">
        <v>185</v>
      </c>
      <c r="B186" s="58" t="s">
        <v>432</v>
      </c>
      <c r="C186" s="58" t="s">
        <v>217</v>
      </c>
      <c r="D186" s="58" t="s">
        <v>255</v>
      </c>
      <c r="E186" s="94">
        <v>0.0748032407407407</v>
      </c>
      <c r="F186" s="57" t="s">
        <v>86</v>
      </c>
    </row>
    <row r="187" spans="1:6">
      <c r="A187" s="57">
        <v>186</v>
      </c>
      <c r="B187" s="58" t="s">
        <v>63</v>
      </c>
      <c r="C187" s="58" t="s">
        <v>156</v>
      </c>
      <c r="D187" s="58" t="s">
        <v>398</v>
      </c>
      <c r="E187" s="94">
        <v>0.074837962962963</v>
      </c>
      <c r="F187" s="57" t="s">
        <v>16</v>
      </c>
    </row>
    <row r="188" spans="1:6">
      <c r="A188" s="57">
        <v>187</v>
      </c>
      <c r="B188" s="58" t="s">
        <v>732</v>
      </c>
      <c r="C188" s="58" t="s">
        <v>94</v>
      </c>
      <c r="D188" s="58" t="s">
        <v>398</v>
      </c>
      <c r="E188" s="94">
        <v>0.074837962962963</v>
      </c>
      <c r="F188" s="57" t="s">
        <v>16</v>
      </c>
    </row>
    <row r="189" spans="1:6">
      <c r="A189" s="57">
        <v>188</v>
      </c>
      <c r="B189" s="58" t="s">
        <v>345</v>
      </c>
      <c r="C189" s="58" t="s">
        <v>94</v>
      </c>
      <c r="D189" s="58" t="s">
        <v>127</v>
      </c>
      <c r="E189" s="94">
        <v>0.0749074074074074</v>
      </c>
      <c r="F189" s="57" t="s">
        <v>9</v>
      </c>
    </row>
    <row r="190" spans="1:6">
      <c r="A190" s="57">
        <v>189</v>
      </c>
      <c r="B190" s="58" t="s">
        <v>733</v>
      </c>
      <c r="C190" s="58" t="s">
        <v>734</v>
      </c>
      <c r="D190" s="58" t="s">
        <v>727</v>
      </c>
      <c r="E190" s="94">
        <v>0.0750578703703704</v>
      </c>
      <c r="F190" s="57" t="s">
        <v>16</v>
      </c>
    </row>
    <row r="191" spans="1:6">
      <c r="A191" s="57">
        <v>190</v>
      </c>
      <c r="B191" s="58" t="s">
        <v>735</v>
      </c>
      <c r="C191" s="58" t="s">
        <v>736</v>
      </c>
      <c r="D191" s="12" t="s">
        <v>32</v>
      </c>
      <c r="E191" s="94">
        <v>0.0751736111111111</v>
      </c>
      <c r="F191" s="57" t="s">
        <v>430</v>
      </c>
    </row>
    <row r="192" spans="1:6">
      <c r="A192" s="57">
        <v>191</v>
      </c>
      <c r="B192" s="58" t="s">
        <v>280</v>
      </c>
      <c r="C192" s="58" t="s">
        <v>114</v>
      </c>
      <c r="D192" s="12" t="s">
        <v>281</v>
      </c>
      <c r="E192" s="94">
        <v>0.0754050925925926</v>
      </c>
      <c r="F192" s="57" t="s">
        <v>86</v>
      </c>
    </row>
    <row r="193" spans="1:6">
      <c r="A193" s="57">
        <v>192</v>
      </c>
      <c r="B193" s="58" t="s">
        <v>287</v>
      </c>
      <c r="C193" s="58" t="s">
        <v>105</v>
      </c>
      <c r="D193" s="58" t="s">
        <v>288</v>
      </c>
      <c r="E193" s="94">
        <v>0.0755555555555556</v>
      </c>
      <c r="F193" s="57" t="s">
        <v>16</v>
      </c>
    </row>
    <row r="194" spans="1:6">
      <c r="A194" s="57">
        <v>193</v>
      </c>
      <c r="B194" s="58" t="s">
        <v>267</v>
      </c>
      <c r="C194" s="56" t="s">
        <v>246</v>
      </c>
      <c r="D194" s="12" t="s">
        <v>32</v>
      </c>
      <c r="E194" s="94">
        <v>0.0755787037037037</v>
      </c>
      <c r="F194" s="57" t="s">
        <v>86</v>
      </c>
    </row>
    <row r="195" spans="1:6">
      <c r="A195" s="57">
        <v>194</v>
      </c>
      <c r="B195" s="58" t="s">
        <v>737</v>
      </c>
      <c r="C195" s="58" t="s">
        <v>457</v>
      </c>
      <c r="D195" s="58" t="s">
        <v>74</v>
      </c>
      <c r="E195" s="94">
        <v>0.0757175925925926</v>
      </c>
      <c r="F195" s="57" t="s">
        <v>9</v>
      </c>
    </row>
    <row r="196" spans="1:6">
      <c r="A196" s="57">
        <v>195</v>
      </c>
      <c r="B196" s="58" t="s">
        <v>738</v>
      </c>
      <c r="C196" s="58" t="s">
        <v>739</v>
      </c>
      <c r="D196" s="12" t="s">
        <v>281</v>
      </c>
      <c r="E196" s="94">
        <v>0.0758101851851852</v>
      </c>
      <c r="F196" s="57" t="s">
        <v>16</v>
      </c>
    </row>
    <row r="197" spans="1:6">
      <c r="A197" s="57">
        <v>196</v>
      </c>
      <c r="B197" s="58" t="s">
        <v>740</v>
      </c>
      <c r="C197" s="58" t="s">
        <v>18</v>
      </c>
      <c r="D197" s="13" t="s">
        <v>85</v>
      </c>
      <c r="E197" s="94">
        <v>0.0758449074074074</v>
      </c>
      <c r="F197" s="57" t="s">
        <v>86</v>
      </c>
    </row>
    <row r="198" spans="1:6">
      <c r="A198" s="57">
        <v>197</v>
      </c>
      <c r="B198" s="58" t="s">
        <v>284</v>
      </c>
      <c r="C198" s="58" t="s">
        <v>285</v>
      </c>
      <c r="D198" s="58" t="s">
        <v>74</v>
      </c>
      <c r="E198" s="94">
        <v>0.0758680555555555</v>
      </c>
      <c r="F198" s="57" t="s">
        <v>16</v>
      </c>
    </row>
    <row r="199" spans="1:6">
      <c r="A199" s="57">
        <v>198</v>
      </c>
      <c r="B199" s="58" t="s">
        <v>307</v>
      </c>
      <c r="C199" s="58" t="s">
        <v>308</v>
      </c>
      <c r="D199" s="58" t="s">
        <v>112</v>
      </c>
      <c r="E199" s="94">
        <v>0.0760300925925926</v>
      </c>
      <c r="F199" s="57" t="s">
        <v>86</v>
      </c>
    </row>
    <row r="200" spans="1:6">
      <c r="A200" s="57">
        <v>199</v>
      </c>
      <c r="B200" s="58" t="s">
        <v>397</v>
      </c>
      <c r="C200" s="58" t="s">
        <v>43</v>
      </c>
      <c r="D200" s="58" t="s">
        <v>398</v>
      </c>
      <c r="E200" s="94">
        <v>0.0760416666666667</v>
      </c>
      <c r="F200" s="57" t="s">
        <v>16</v>
      </c>
    </row>
    <row r="201" spans="1:6">
      <c r="A201" s="57">
        <v>200</v>
      </c>
      <c r="B201" s="58" t="s">
        <v>741</v>
      </c>
      <c r="C201" s="58" t="s">
        <v>57</v>
      </c>
      <c r="D201" s="12" t="s">
        <v>281</v>
      </c>
      <c r="E201" s="94">
        <v>0.0760763888888889</v>
      </c>
      <c r="F201" s="57" t="s">
        <v>9</v>
      </c>
    </row>
    <row r="202" spans="1:6">
      <c r="A202" s="57">
        <v>201</v>
      </c>
      <c r="B202" s="58" t="s">
        <v>310</v>
      </c>
      <c r="C202" s="58" t="s">
        <v>31</v>
      </c>
      <c r="D202" s="58" t="s">
        <v>74</v>
      </c>
      <c r="E202" s="94">
        <v>0.0761689814814815</v>
      </c>
      <c r="F202" s="57" t="s">
        <v>9</v>
      </c>
    </row>
    <row r="203" spans="1:6">
      <c r="A203" s="57">
        <v>202</v>
      </c>
      <c r="B203" s="58" t="s">
        <v>91</v>
      </c>
      <c r="C203" s="58" t="s">
        <v>742</v>
      </c>
      <c r="D203" s="58" t="s">
        <v>74</v>
      </c>
      <c r="E203" s="94">
        <v>0.0762615740740741</v>
      </c>
      <c r="F203" s="57" t="s">
        <v>9</v>
      </c>
    </row>
    <row r="204" spans="1:6">
      <c r="A204" s="57">
        <v>203</v>
      </c>
      <c r="B204" s="58" t="s">
        <v>743</v>
      </c>
      <c r="C204" s="58" t="s">
        <v>204</v>
      </c>
      <c r="D204" s="58" t="s">
        <v>74</v>
      </c>
      <c r="E204" s="94">
        <v>0.0762731481481482</v>
      </c>
      <c r="F204" s="57" t="s">
        <v>16</v>
      </c>
    </row>
    <row r="205" spans="1:6">
      <c r="A205" s="57">
        <v>204</v>
      </c>
      <c r="B205" s="58" t="s">
        <v>744</v>
      </c>
      <c r="C205" s="58" t="s">
        <v>527</v>
      </c>
      <c r="D205" s="12" t="s">
        <v>32</v>
      </c>
      <c r="E205" s="94">
        <v>0.0763657407407407</v>
      </c>
      <c r="F205" s="57" t="s">
        <v>9</v>
      </c>
    </row>
    <row r="206" spans="1:6">
      <c r="A206" s="57">
        <v>205</v>
      </c>
      <c r="B206" s="58" t="s">
        <v>745</v>
      </c>
      <c r="C206" s="58" t="s">
        <v>501</v>
      </c>
      <c r="D206" s="58" t="s">
        <v>74</v>
      </c>
      <c r="E206" s="94">
        <v>0.0766203703703704</v>
      </c>
      <c r="F206" s="57" t="s">
        <v>9</v>
      </c>
    </row>
    <row r="207" spans="1:6">
      <c r="A207" s="57">
        <v>206</v>
      </c>
      <c r="B207" s="58" t="s">
        <v>746</v>
      </c>
      <c r="C207" s="55" t="s">
        <v>747</v>
      </c>
      <c r="D207" s="58" t="s">
        <v>127</v>
      </c>
      <c r="E207" s="94">
        <v>0.0766782407407407</v>
      </c>
      <c r="F207" s="57" t="s">
        <v>9</v>
      </c>
    </row>
    <row r="208" spans="1:6">
      <c r="A208" s="57">
        <v>207</v>
      </c>
      <c r="B208" s="58" t="s">
        <v>748</v>
      </c>
      <c r="C208" s="58" t="s">
        <v>451</v>
      </c>
      <c r="D208" s="12" t="s">
        <v>36</v>
      </c>
      <c r="E208" s="94">
        <v>0.0766898148148148</v>
      </c>
      <c r="F208" s="57" t="s">
        <v>381</v>
      </c>
    </row>
    <row r="209" spans="1:6">
      <c r="A209" s="57">
        <v>208</v>
      </c>
      <c r="B209" s="58" t="s">
        <v>145</v>
      </c>
      <c r="C209" s="58" t="s">
        <v>615</v>
      </c>
      <c r="D209" s="58" t="s">
        <v>74</v>
      </c>
      <c r="E209" s="94">
        <v>0.076724537037037</v>
      </c>
      <c r="F209" s="57" t="s">
        <v>9</v>
      </c>
    </row>
    <row r="210" spans="1:6">
      <c r="A210" s="57">
        <v>209</v>
      </c>
      <c r="B210" s="58" t="s">
        <v>749</v>
      </c>
      <c r="C210" s="58" t="s">
        <v>70</v>
      </c>
      <c r="D210" s="58" t="s">
        <v>231</v>
      </c>
      <c r="E210" s="94">
        <v>0.0767361111111111</v>
      </c>
      <c r="F210" s="57" t="s">
        <v>9</v>
      </c>
    </row>
    <row r="211" spans="1:6">
      <c r="A211" s="57">
        <v>210</v>
      </c>
      <c r="B211" s="58" t="s">
        <v>750</v>
      </c>
      <c r="C211" s="58" t="s">
        <v>622</v>
      </c>
      <c r="D211" s="58" t="s">
        <v>74</v>
      </c>
      <c r="E211" s="94">
        <v>0.0767592592592593</v>
      </c>
      <c r="F211" s="57" t="s">
        <v>9</v>
      </c>
    </row>
    <row r="212" spans="1:6">
      <c r="A212" s="57">
        <v>211</v>
      </c>
      <c r="B212" s="58" t="s">
        <v>751</v>
      </c>
      <c r="C212" s="58" t="s">
        <v>461</v>
      </c>
      <c r="D212" s="58" t="s">
        <v>752</v>
      </c>
      <c r="E212" s="94">
        <v>0.0767708333333333</v>
      </c>
      <c r="F212" s="57" t="s">
        <v>86</v>
      </c>
    </row>
    <row r="213" spans="1:6">
      <c r="A213" s="57">
        <v>212</v>
      </c>
      <c r="B213" s="58" t="s">
        <v>753</v>
      </c>
      <c r="C213" s="58" t="s">
        <v>754</v>
      </c>
      <c r="D213" s="58" t="s">
        <v>411</v>
      </c>
      <c r="E213" s="94">
        <v>0.0767824074074074</v>
      </c>
      <c r="F213" s="57" t="s">
        <v>381</v>
      </c>
    </row>
    <row r="214" spans="1:6">
      <c r="A214" s="57">
        <v>213</v>
      </c>
      <c r="B214" s="58" t="s">
        <v>341</v>
      </c>
      <c r="C214" s="58" t="s">
        <v>342</v>
      </c>
      <c r="D214" s="58" t="s">
        <v>137</v>
      </c>
      <c r="E214" s="94">
        <v>0.0768287037037037</v>
      </c>
      <c r="F214" s="57" t="s">
        <v>318</v>
      </c>
    </row>
    <row r="215" spans="1:6">
      <c r="A215" s="57">
        <v>214</v>
      </c>
      <c r="B215" s="58" t="s">
        <v>755</v>
      </c>
      <c r="C215" s="58" t="s">
        <v>306</v>
      </c>
      <c r="D215" s="58" t="s">
        <v>74</v>
      </c>
      <c r="E215" s="94">
        <v>0.076875</v>
      </c>
      <c r="F215" s="57" t="s">
        <v>9</v>
      </c>
    </row>
    <row r="216" spans="1:6">
      <c r="A216" s="57">
        <v>215</v>
      </c>
      <c r="B216" s="58" t="s">
        <v>756</v>
      </c>
      <c r="C216" s="58" t="s">
        <v>114</v>
      </c>
      <c r="D216" s="58" t="s">
        <v>74</v>
      </c>
      <c r="E216" s="94">
        <v>0.0768865740740741</v>
      </c>
      <c r="F216" s="57" t="s">
        <v>9</v>
      </c>
    </row>
    <row r="217" spans="1:6">
      <c r="A217" s="57">
        <v>216</v>
      </c>
      <c r="B217" s="58" t="s">
        <v>757</v>
      </c>
      <c r="C217" s="58" t="s">
        <v>29</v>
      </c>
      <c r="D217" s="58" t="s">
        <v>74</v>
      </c>
      <c r="E217" s="94">
        <v>0.0769444444444444</v>
      </c>
      <c r="F217" s="57" t="s">
        <v>9</v>
      </c>
    </row>
    <row r="218" spans="1:6">
      <c r="A218" s="57">
        <v>217</v>
      </c>
      <c r="B218" s="58" t="s">
        <v>471</v>
      </c>
      <c r="C218" s="58" t="s">
        <v>43</v>
      </c>
      <c r="D218" s="58" t="s">
        <v>74</v>
      </c>
      <c r="E218" s="94">
        <v>0.0771064814814815</v>
      </c>
      <c r="F218" s="57" t="s">
        <v>9</v>
      </c>
    </row>
    <row r="219" spans="1:6">
      <c r="A219" s="57">
        <v>218</v>
      </c>
      <c r="B219" s="58" t="s">
        <v>637</v>
      </c>
      <c r="C219" s="58" t="s">
        <v>31</v>
      </c>
      <c r="D219" s="58" t="s">
        <v>623</v>
      </c>
      <c r="E219" s="94">
        <v>0.0771643518518518</v>
      </c>
      <c r="F219" s="57" t="s">
        <v>16</v>
      </c>
    </row>
    <row r="220" spans="1:6">
      <c r="A220" s="57">
        <v>219</v>
      </c>
      <c r="B220" s="58" t="s">
        <v>158</v>
      </c>
      <c r="C220" s="58" t="s">
        <v>60</v>
      </c>
      <c r="D220" s="58" t="s">
        <v>22</v>
      </c>
      <c r="E220" s="94">
        <v>0.0772106481481481</v>
      </c>
      <c r="F220" s="57" t="s">
        <v>16</v>
      </c>
    </row>
    <row r="221" spans="1:6">
      <c r="A221" s="57">
        <v>220</v>
      </c>
      <c r="B221" s="58" t="s">
        <v>758</v>
      </c>
      <c r="C221" s="58" t="s">
        <v>70</v>
      </c>
      <c r="D221" s="58" t="s">
        <v>22</v>
      </c>
      <c r="E221" s="94">
        <v>0.0772106481481481</v>
      </c>
      <c r="F221" s="57" t="s">
        <v>9</v>
      </c>
    </row>
    <row r="222" spans="1:6">
      <c r="A222" s="57">
        <v>221</v>
      </c>
      <c r="B222" s="58" t="s">
        <v>759</v>
      </c>
      <c r="C222" s="58" t="s">
        <v>57</v>
      </c>
      <c r="D222" s="58" t="s">
        <v>74</v>
      </c>
      <c r="E222" s="94">
        <v>0.0772337962962963</v>
      </c>
      <c r="F222" s="57" t="s">
        <v>86</v>
      </c>
    </row>
    <row r="223" spans="1:6">
      <c r="A223" s="57">
        <v>222</v>
      </c>
      <c r="B223" s="58" t="s">
        <v>760</v>
      </c>
      <c r="C223" s="58" t="s">
        <v>34</v>
      </c>
      <c r="D223" s="55" t="s">
        <v>115</v>
      </c>
      <c r="E223" s="94">
        <v>0.0772800925925926</v>
      </c>
      <c r="F223" s="57" t="s">
        <v>9</v>
      </c>
    </row>
    <row r="224" spans="1:6">
      <c r="A224" s="57">
        <v>223</v>
      </c>
      <c r="B224" s="58" t="s">
        <v>761</v>
      </c>
      <c r="C224" s="58" t="s">
        <v>31</v>
      </c>
      <c r="D224" s="55" t="s">
        <v>123</v>
      </c>
      <c r="E224" s="94">
        <v>0.0773263888888889</v>
      </c>
      <c r="F224" s="57" t="s">
        <v>16</v>
      </c>
    </row>
    <row r="225" spans="1:6">
      <c r="A225" s="57">
        <v>224</v>
      </c>
      <c r="B225" s="58" t="s">
        <v>286</v>
      </c>
      <c r="C225" s="58" t="s">
        <v>31</v>
      </c>
      <c r="D225" s="58" t="s">
        <v>15</v>
      </c>
      <c r="E225" s="94">
        <v>0.0774537037037037</v>
      </c>
      <c r="F225" s="57" t="s">
        <v>16</v>
      </c>
    </row>
    <row r="226" spans="1:6">
      <c r="A226" s="57">
        <v>225</v>
      </c>
      <c r="B226" s="58" t="s">
        <v>762</v>
      </c>
      <c r="C226" s="58" t="s">
        <v>34</v>
      </c>
      <c r="D226" s="58" t="s">
        <v>74</v>
      </c>
      <c r="E226" s="94">
        <v>0.0774884259259259</v>
      </c>
      <c r="F226" s="57" t="s">
        <v>9</v>
      </c>
    </row>
    <row r="227" spans="1:6">
      <c r="A227" s="57">
        <v>226</v>
      </c>
      <c r="B227" s="58" t="s">
        <v>292</v>
      </c>
      <c r="C227" s="58" t="s">
        <v>285</v>
      </c>
      <c r="D227" s="12" t="s">
        <v>293</v>
      </c>
      <c r="E227" s="94">
        <v>0.0776157407407407</v>
      </c>
      <c r="F227" s="57" t="s">
        <v>9</v>
      </c>
    </row>
    <row r="228" spans="1:6">
      <c r="A228" s="57">
        <v>227</v>
      </c>
      <c r="B228" s="58" t="s">
        <v>763</v>
      </c>
      <c r="C228" s="58" t="s">
        <v>96</v>
      </c>
      <c r="D228" s="58" t="s">
        <v>74</v>
      </c>
      <c r="E228" s="94">
        <v>0.0778935185185185</v>
      </c>
      <c r="F228" s="57" t="s">
        <v>9</v>
      </c>
    </row>
    <row r="229" spans="1:6">
      <c r="A229" s="57">
        <v>228</v>
      </c>
      <c r="B229" s="58" t="s">
        <v>764</v>
      </c>
      <c r="C229" s="58" t="s">
        <v>356</v>
      </c>
      <c r="D229" s="12" t="s">
        <v>32</v>
      </c>
      <c r="E229" s="94">
        <v>0.0779513888888889</v>
      </c>
      <c r="F229" s="57" t="s">
        <v>16</v>
      </c>
    </row>
    <row r="230" spans="1:6">
      <c r="A230" s="57">
        <v>229</v>
      </c>
      <c r="B230" s="58" t="s">
        <v>765</v>
      </c>
      <c r="C230" s="58" t="s">
        <v>125</v>
      </c>
      <c r="D230" s="58" t="s">
        <v>19</v>
      </c>
      <c r="E230" s="94">
        <v>0.077962962962963</v>
      </c>
      <c r="F230" s="57" t="s">
        <v>16</v>
      </c>
    </row>
    <row r="231" spans="1:6">
      <c r="A231" s="57">
        <v>230</v>
      </c>
      <c r="B231" s="58" t="s">
        <v>296</v>
      </c>
      <c r="C231" s="58" t="s">
        <v>43</v>
      </c>
      <c r="D231" s="58" t="s">
        <v>74</v>
      </c>
      <c r="E231" s="94">
        <v>0.0780671296296296</v>
      </c>
      <c r="F231" s="57" t="s">
        <v>16</v>
      </c>
    </row>
    <row r="232" spans="1:6">
      <c r="A232" s="57">
        <v>231</v>
      </c>
      <c r="B232" s="58" t="s">
        <v>766</v>
      </c>
      <c r="C232" s="58" t="s">
        <v>461</v>
      </c>
      <c r="D232" s="58" t="s">
        <v>74</v>
      </c>
      <c r="E232" s="94">
        <v>0.078287037037037</v>
      </c>
      <c r="F232" s="57" t="s">
        <v>16</v>
      </c>
    </row>
    <row r="233" spans="1:6">
      <c r="A233" s="57">
        <v>232</v>
      </c>
      <c r="B233" s="58" t="s">
        <v>767</v>
      </c>
      <c r="C233" s="58" t="s">
        <v>121</v>
      </c>
      <c r="D233" s="55" t="s">
        <v>364</v>
      </c>
      <c r="E233" s="94">
        <v>0.0783912037037037</v>
      </c>
      <c r="F233" s="57" t="s">
        <v>9</v>
      </c>
    </row>
    <row r="234" spans="1:6">
      <c r="A234" s="57">
        <v>233</v>
      </c>
      <c r="B234" s="58" t="s">
        <v>492</v>
      </c>
      <c r="C234" s="58" t="s">
        <v>29</v>
      </c>
      <c r="D234" s="55" t="s">
        <v>364</v>
      </c>
      <c r="E234" s="94">
        <v>0.0783912037037037</v>
      </c>
      <c r="F234" s="57" t="s">
        <v>9</v>
      </c>
    </row>
    <row r="235" spans="1:6">
      <c r="A235" s="57">
        <v>234</v>
      </c>
      <c r="B235" s="58" t="s">
        <v>768</v>
      </c>
      <c r="C235" s="58" t="s">
        <v>156</v>
      </c>
      <c r="D235" s="12" t="s">
        <v>200</v>
      </c>
      <c r="E235" s="94">
        <v>0.0784143518518518</v>
      </c>
      <c r="F235" s="57" t="s">
        <v>16</v>
      </c>
    </row>
    <row r="236" spans="1:6">
      <c r="A236" s="57">
        <v>235</v>
      </c>
      <c r="B236" s="58" t="s">
        <v>769</v>
      </c>
      <c r="C236" s="58" t="s">
        <v>770</v>
      </c>
      <c r="D236" s="58" t="s">
        <v>157</v>
      </c>
      <c r="E236" s="94">
        <v>0.0784606481481481</v>
      </c>
      <c r="F236" s="57" t="s">
        <v>16</v>
      </c>
    </row>
    <row r="237" spans="1:6">
      <c r="A237" s="57">
        <v>236</v>
      </c>
      <c r="B237" s="58" t="s">
        <v>155</v>
      </c>
      <c r="C237" s="58" t="s">
        <v>454</v>
      </c>
      <c r="D237" s="58" t="s">
        <v>727</v>
      </c>
      <c r="E237" s="94">
        <v>0.0785185185185185</v>
      </c>
      <c r="F237" s="57" t="s">
        <v>9</v>
      </c>
    </row>
    <row r="238" spans="1:6">
      <c r="A238" s="57">
        <v>237</v>
      </c>
      <c r="B238" s="58" t="s">
        <v>257</v>
      </c>
      <c r="C238" s="58" t="s">
        <v>258</v>
      </c>
      <c r="D238" s="58" t="s">
        <v>74</v>
      </c>
      <c r="E238" s="94">
        <v>0.0785300925925926</v>
      </c>
      <c r="F238" s="57" t="s">
        <v>9</v>
      </c>
    </row>
    <row r="239" spans="1:6">
      <c r="A239" s="57">
        <v>238</v>
      </c>
      <c r="B239" s="58" t="s">
        <v>771</v>
      </c>
      <c r="C239" s="58" t="s">
        <v>772</v>
      </c>
      <c r="D239" s="58" t="s">
        <v>74</v>
      </c>
      <c r="E239" s="94">
        <v>0.078587962962963</v>
      </c>
      <c r="F239" s="57" t="s">
        <v>381</v>
      </c>
    </row>
    <row r="240" spans="1:6">
      <c r="A240" s="57">
        <v>239</v>
      </c>
      <c r="B240" s="58" t="s">
        <v>332</v>
      </c>
      <c r="C240" s="58" t="s">
        <v>242</v>
      </c>
      <c r="D240" s="55" t="s">
        <v>115</v>
      </c>
      <c r="E240" s="94">
        <v>0.078587962962963</v>
      </c>
      <c r="F240" s="57" t="s">
        <v>86</v>
      </c>
    </row>
    <row r="241" spans="1:6">
      <c r="A241" s="57">
        <v>240</v>
      </c>
      <c r="B241" s="58" t="s">
        <v>773</v>
      </c>
      <c r="C241" s="58" t="s">
        <v>774</v>
      </c>
      <c r="D241" s="58" t="s">
        <v>74</v>
      </c>
      <c r="E241" s="94">
        <v>0.0786342592592593</v>
      </c>
      <c r="F241" s="57" t="s">
        <v>16</v>
      </c>
    </row>
    <row r="242" spans="1:6">
      <c r="A242" s="57">
        <v>241</v>
      </c>
      <c r="B242" s="58" t="s">
        <v>557</v>
      </c>
      <c r="C242" s="58" t="s">
        <v>266</v>
      </c>
      <c r="D242" s="58" t="s">
        <v>288</v>
      </c>
      <c r="E242" s="94">
        <v>0.0788078703703704</v>
      </c>
      <c r="F242" s="57" t="s">
        <v>9</v>
      </c>
    </row>
    <row r="243" spans="1:6">
      <c r="A243" s="57">
        <v>242</v>
      </c>
      <c r="B243" s="58" t="s">
        <v>775</v>
      </c>
      <c r="C243" s="58" t="s">
        <v>561</v>
      </c>
      <c r="D243" s="58" t="s">
        <v>74</v>
      </c>
      <c r="E243" s="94">
        <v>0.0788773148148148</v>
      </c>
      <c r="F243" s="57" t="s">
        <v>9</v>
      </c>
    </row>
    <row r="244" spans="1:6">
      <c r="A244" s="57">
        <v>243</v>
      </c>
      <c r="B244" s="58" t="s">
        <v>290</v>
      </c>
      <c r="C244" s="58" t="s">
        <v>57</v>
      </c>
      <c r="D244" s="58" t="s">
        <v>291</v>
      </c>
      <c r="E244" s="94">
        <v>0.078912037037037</v>
      </c>
      <c r="F244" s="57" t="s">
        <v>86</v>
      </c>
    </row>
    <row r="245" spans="1:6">
      <c r="A245" s="57">
        <v>244</v>
      </c>
      <c r="B245" s="58" t="s">
        <v>776</v>
      </c>
      <c r="C245" s="58" t="s">
        <v>394</v>
      </c>
      <c r="D245" s="58" t="s">
        <v>74</v>
      </c>
      <c r="E245" s="94">
        <v>0.0789351851851852</v>
      </c>
      <c r="F245" s="57" t="s">
        <v>86</v>
      </c>
    </row>
    <row r="246" spans="1:6">
      <c r="A246" s="57">
        <v>245</v>
      </c>
      <c r="B246" s="58" t="s">
        <v>777</v>
      </c>
      <c r="C246" s="58" t="s">
        <v>31</v>
      </c>
      <c r="D246" s="58" t="s">
        <v>521</v>
      </c>
      <c r="E246" s="94">
        <v>0.0791319444444444</v>
      </c>
      <c r="F246" s="57" t="s">
        <v>16</v>
      </c>
    </row>
    <row r="247" spans="1:6">
      <c r="A247" s="57">
        <v>246</v>
      </c>
      <c r="B247" s="58" t="s">
        <v>408</v>
      </c>
      <c r="C247" s="58" t="s">
        <v>409</v>
      </c>
      <c r="D247" s="12" t="s">
        <v>293</v>
      </c>
      <c r="E247" s="94">
        <v>0.0791666666666667</v>
      </c>
      <c r="F247" s="57" t="s">
        <v>381</v>
      </c>
    </row>
    <row r="248" spans="1:6">
      <c r="A248" s="57">
        <v>247</v>
      </c>
      <c r="B248" s="58" t="s">
        <v>67</v>
      </c>
      <c r="C248" s="58" t="s">
        <v>177</v>
      </c>
      <c r="D248" s="55" t="s">
        <v>123</v>
      </c>
      <c r="E248" s="94">
        <v>0.0791666666666667</v>
      </c>
      <c r="F248" s="57" t="s">
        <v>86</v>
      </c>
    </row>
    <row r="249" spans="1:6">
      <c r="A249" s="57">
        <v>248</v>
      </c>
      <c r="B249" s="58" t="s">
        <v>247</v>
      </c>
      <c r="C249" s="58" t="s">
        <v>34</v>
      </c>
      <c r="D249" s="58" t="s">
        <v>778</v>
      </c>
      <c r="E249" s="94">
        <v>0.0793055555555556</v>
      </c>
      <c r="F249" s="57" t="s">
        <v>16</v>
      </c>
    </row>
    <row r="250" spans="1:6">
      <c r="A250" s="57">
        <v>249</v>
      </c>
      <c r="B250" s="58" t="s">
        <v>265</v>
      </c>
      <c r="C250" s="58" t="s">
        <v>266</v>
      </c>
      <c r="D250" s="55" t="s">
        <v>115</v>
      </c>
      <c r="E250" s="94">
        <v>0.079375</v>
      </c>
      <c r="F250" s="57" t="s">
        <v>16</v>
      </c>
    </row>
    <row r="251" spans="1:6">
      <c r="A251" s="57">
        <v>250</v>
      </c>
      <c r="B251" s="58" t="s">
        <v>779</v>
      </c>
      <c r="C251" s="58" t="s">
        <v>780</v>
      </c>
      <c r="D251" s="58" t="s">
        <v>727</v>
      </c>
      <c r="E251" s="94">
        <v>0.0794212962962963</v>
      </c>
      <c r="F251" s="57" t="s">
        <v>9</v>
      </c>
    </row>
    <row r="252" spans="1:6">
      <c r="A252" s="57">
        <v>251</v>
      </c>
      <c r="B252" s="58" t="s">
        <v>781</v>
      </c>
      <c r="C252" s="58" t="s">
        <v>177</v>
      </c>
      <c r="D252" s="58" t="s">
        <v>74</v>
      </c>
      <c r="E252" s="94">
        <v>0.0794675925925926</v>
      </c>
      <c r="F252" s="57" t="s">
        <v>16</v>
      </c>
    </row>
    <row r="253" spans="1:6">
      <c r="A253" s="57">
        <v>252</v>
      </c>
      <c r="B253" s="58" t="s">
        <v>782</v>
      </c>
      <c r="C253" s="58" t="s">
        <v>125</v>
      </c>
      <c r="D253" s="58" t="s">
        <v>74</v>
      </c>
      <c r="E253" s="94">
        <v>0.0797106481481481</v>
      </c>
      <c r="F253" s="57" t="s">
        <v>16</v>
      </c>
    </row>
    <row r="254" spans="1:6">
      <c r="A254" s="57">
        <v>253</v>
      </c>
      <c r="B254" s="58" t="s">
        <v>783</v>
      </c>
      <c r="C254" s="58" t="s">
        <v>31</v>
      </c>
      <c r="D254" s="58" t="s">
        <v>74</v>
      </c>
      <c r="E254" s="94">
        <v>0.0797453703703704</v>
      </c>
      <c r="F254" s="57" t="s">
        <v>9</v>
      </c>
    </row>
    <row r="255" spans="1:6">
      <c r="A255" s="57">
        <v>254</v>
      </c>
      <c r="B255" s="58" t="s">
        <v>784</v>
      </c>
      <c r="C255" s="58" t="s">
        <v>785</v>
      </c>
      <c r="D255" s="58" t="s">
        <v>150</v>
      </c>
      <c r="E255" s="94">
        <v>0.0797685185185185</v>
      </c>
      <c r="F255" s="57" t="s">
        <v>381</v>
      </c>
    </row>
    <row r="256" spans="1:6">
      <c r="A256" s="57">
        <v>255</v>
      </c>
      <c r="B256" s="58" t="s">
        <v>786</v>
      </c>
      <c r="C256" s="58" t="s">
        <v>43</v>
      </c>
      <c r="D256" s="58" t="s">
        <v>74</v>
      </c>
      <c r="E256" s="94">
        <v>0.0797800925925926</v>
      </c>
      <c r="F256" s="57" t="s">
        <v>9</v>
      </c>
    </row>
    <row r="257" spans="1:6">
      <c r="A257" s="57">
        <v>256</v>
      </c>
      <c r="B257" s="58" t="s">
        <v>787</v>
      </c>
      <c r="C257" s="58" t="s">
        <v>57</v>
      </c>
      <c r="D257" s="55" t="s">
        <v>123</v>
      </c>
      <c r="E257" s="94">
        <v>0.0797800925925926</v>
      </c>
      <c r="F257" s="57" t="s">
        <v>16</v>
      </c>
    </row>
    <row r="258" spans="1:6">
      <c r="A258" s="57">
        <v>257</v>
      </c>
      <c r="B258" s="58" t="s">
        <v>788</v>
      </c>
      <c r="C258" s="58" t="s">
        <v>11</v>
      </c>
      <c r="D258" s="58" t="s">
        <v>398</v>
      </c>
      <c r="E258" s="94">
        <v>0.0797800925925926</v>
      </c>
      <c r="F258" s="57" t="s">
        <v>16</v>
      </c>
    </row>
    <row r="259" spans="1:6">
      <c r="A259" s="57">
        <v>258</v>
      </c>
      <c r="B259" s="58" t="s">
        <v>346</v>
      </c>
      <c r="C259" s="58" t="s">
        <v>57</v>
      </c>
      <c r="D259" s="58" t="s">
        <v>127</v>
      </c>
      <c r="E259" s="94">
        <v>0.0798263888888889</v>
      </c>
      <c r="F259" s="57" t="s">
        <v>16</v>
      </c>
    </row>
    <row r="260" spans="1:6">
      <c r="A260" s="57">
        <v>259</v>
      </c>
      <c r="B260" s="58" t="s">
        <v>789</v>
      </c>
      <c r="C260" s="58" t="s">
        <v>156</v>
      </c>
      <c r="D260" s="58" t="s">
        <v>127</v>
      </c>
      <c r="E260" s="94">
        <v>0.0798842592592593</v>
      </c>
      <c r="F260" s="57" t="s">
        <v>9</v>
      </c>
    </row>
    <row r="261" spans="1:6">
      <c r="A261" s="57">
        <v>260</v>
      </c>
      <c r="B261" s="58" t="s">
        <v>386</v>
      </c>
      <c r="C261" s="58" t="s">
        <v>387</v>
      </c>
      <c r="D261" s="58" t="s">
        <v>74</v>
      </c>
      <c r="E261" s="94">
        <v>0.0799421296296296</v>
      </c>
      <c r="F261" s="57" t="s">
        <v>9</v>
      </c>
    </row>
    <row r="262" spans="1:6">
      <c r="A262" s="57">
        <v>261</v>
      </c>
      <c r="B262" s="58" t="s">
        <v>28</v>
      </c>
      <c r="C262" s="58" t="s">
        <v>146</v>
      </c>
      <c r="D262" s="12" t="s">
        <v>293</v>
      </c>
      <c r="E262" s="94">
        <v>0.0800115740740741</v>
      </c>
      <c r="F262" s="57" t="s">
        <v>86</v>
      </c>
    </row>
    <row r="263" spans="1:6">
      <c r="A263" s="57">
        <v>262</v>
      </c>
      <c r="B263" s="58" t="s">
        <v>790</v>
      </c>
      <c r="C263" s="58" t="s">
        <v>14</v>
      </c>
      <c r="D263" s="58" t="s">
        <v>74</v>
      </c>
      <c r="E263" s="94">
        <v>0.0800578703703704</v>
      </c>
      <c r="F263" s="57" t="s">
        <v>16</v>
      </c>
    </row>
    <row r="264" spans="1:6">
      <c r="A264" s="57">
        <v>263</v>
      </c>
      <c r="B264" s="58" t="s">
        <v>791</v>
      </c>
      <c r="C264" s="58" t="s">
        <v>96</v>
      </c>
      <c r="D264" s="13" t="s">
        <v>85</v>
      </c>
      <c r="E264" s="94">
        <v>0.080150462962963</v>
      </c>
      <c r="F264" s="57" t="s">
        <v>16</v>
      </c>
    </row>
    <row r="265" spans="1:6">
      <c r="A265" s="57">
        <v>264</v>
      </c>
      <c r="B265" s="58" t="s">
        <v>792</v>
      </c>
      <c r="C265" s="58" t="s">
        <v>217</v>
      </c>
      <c r="D265" s="13" t="s">
        <v>85</v>
      </c>
      <c r="E265" s="94">
        <v>0.080150462962963</v>
      </c>
      <c r="F265" s="57" t="s">
        <v>16</v>
      </c>
    </row>
    <row r="266" spans="1:6">
      <c r="A266" s="57">
        <v>265</v>
      </c>
      <c r="B266" s="58" t="s">
        <v>471</v>
      </c>
      <c r="C266" s="58" t="s">
        <v>472</v>
      </c>
      <c r="D266" s="58" t="s">
        <v>74</v>
      </c>
      <c r="E266" s="94">
        <v>0.0801736111111111</v>
      </c>
      <c r="F266" s="57" t="s">
        <v>86</v>
      </c>
    </row>
    <row r="267" spans="1:6">
      <c r="A267" s="57">
        <v>266</v>
      </c>
      <c r="B267" s="58" t="s">
        <v>793</v>
      </c>
      <c r="C267" s="58" t="s">
        <v>794</v>
      </c>
      <c r="D267" s="58" t="s">
        <v>150</v>
      </c>
      <c r="E267" s="94">
        <v>0.0801851851851852</v>
      </c>
      <c r="F267" s="57" t="s">
        <v>86</v>
      </c>
    </row>
    <row r="268" spans="1:6">
      <c r="A268" s="57">
        <v>267</v>
      </c>
      <c r="B268" s="58" t="s">
        <v>795</v>
      </c>
      <c r="C268" s="58" t="s">
        <v>796</v>
      </c>
      <c r="D268" s="13" t="s">
        <v>143</v>
      </c>
      <c r="E268" s="94">
        <v>0.0803125</v>
      </c>
      <c r="F268" s="57" t="s">
        <v>318</v>
      </c>
    </row>
    <row r="269" spans="1:6">
      <c r="A269" s="57">
        <v>268</v>
      </c>
      <c r="B269" s="58" t="s">
        <v>248</v>
      </c>
      <c r="C269" s="58" t="s">
        <v>43</v>
      </c>
      <c r="D269" s="13" t="s">
        <v>143</v>
      </c>
      <c r="E269" s="94">
        <v>0.0803125</v>
      </c>
      <c r="F269" s="57" t="s">
        <v>16</v>
      </c>
    </row>
    <row r="270" spans="1:6">
      <c r="A270" s="57">
        <v>269</v>
      </c>
      <c r="B270" s="58" t="s">
        <v>466</v>
      </c>
      <c r="C270" s="58" t="s">
        <v>520</v>
      </c>
      <c r="D270" s="58" t="s">
        <v>74</v>
      </c>
      <c r="E270" s="94">
        <v>0.0804282407407407</v>
      </c>
      <c r="F270" s="57" t="s">
        <v>16</v>
      </c>
    </row>
    <row r="271" spans="1:6">
      <c r="A271" s="57">
        <v>270</v>
      </c>
      <c r="B271" s="58" t="s">
        <v>350</v>
      </c>
      <c r="C271" s="58" t="s">
        <v>351</v>
      </c>
      <c r="D271" s="58" t="s">
        <v>22</v>
      </c>
      <c r="E271" s="94">
        <v>0.0805671296296296</v>
      </c>
      <c r="F271" s="57" t="s">
        <v>86</v>
      </c>
    </row>
    <row r="272" spans="1:6">
      <c r="A272" s="57">
        <v>271</v>
      </c>
      <c r="B272" s="58" t="s">
        <v>717</v>
      </c>
      <c r="C272" s="58" t="s">
        <v>98</v>
      </c>
      <c r="D272" s="58" t="s">
        <v>74</v>
      </c>
      <c r="E272" s="94">
        <v>0.0806134259259259</v>
      </c>
      <c r="F272" s="57" t="s">
        <v>16</v>
      </c>
    </row>
    <row r="273" spans="1:6">
      <c r="A273" s="57">
        <v>272</v>
      </c>
      <c r="B273" s="58" t="s">
        <v>479</v>
      </c>
      <c r="C273" s="58" t="s">
        <v>94</v>
      </c>
      <c r="D273" s="58" t="s">
        <v>22</v>
      </c>
      <c r="E273" s="94">
        <v>0.0807986111111111</v>
      </c>
      <c r="F273" s="57" t="s">
        <v>16</v>
      </c>
    </row>
    <row r="274" spans="1:6">
      <c r="A274" s="57">
        <v>273</v>
      </c>
      <c r="B274" s="58" t="s">
        <v>797</v>
      </c>
      <c r="C274" s="58" t="s">
        <v>54</v>
      </c>
      <c r="D274" s="58" t="s">
        <v>798</v>
      </c>
      <c r="E274" s="94">
        <v>0.0808217592592593</v>
      </c>
      <c r="F274" s="57" t="s">
        <v>9</v>
      </c>
    </row>
    <row r="275" spans="1:6">
      <c r="A275" s="57">
        <v>274</v>
      </c>
      <c r="B275" s="58" t="s">
        <v>323</v>
      </c>
      <c r="C275" s="58" t="s">
        <v>324</v>
      </c>
      <c r="D275" s="58" t="s">
        <v>22</v>
      </c>
      <c r="E275" s="94">
        <v>0.0808333333333333</v>
      </c>
      <c r="F275" s="57" t="s">
        <v>240</v>
      </c>
    </row>
    <row r="276" spans="1:6">
      <c r="A276" s="57">
        <v>275</v>
      </c>
      <c r="B276" s="58" t="s">
        <v>799</v>
      </c>
      <c r="C276" s="58" t="s">
        <v>146</v>
      </c>
      <c r="D276" s="58" t="s">
        <v>74</v>
      </c>
      <c r="E276" s="94">
        <v>0.0808564814814815</v>
      </c>
      <c r="F276" s="57" t="s">
        <v>86</v>
      </c>
    </row>
    <row r="277" spans="1:6">
      <c r="A277" s="57">
        <v>276</v>
      </c>
      <c r="B277" s="58" t="s">
        <v>800</v>
      </c>
      <c r="C277" s="58" t="s">
        <v>175</v>
      </c>
      <c r="D277" s="58" t="s">
        <v>74</v>
      </c>
      <c r="E277" s="94">
        <v>0.0808796296296296</v>
      </c>
      <c r="F277" s="57" t="s">
        <v>16</v>
      </c>
    </row>
    <row r="278" spans="1:6">
      <c r="A278" s="57">
        <v>277</v>
      </c>
      <c r="B278" s="58" t="s">
        <v>384</v>
      </c>
      <c r="C278" s="58" t="s">
        <v>312</v>
      </c>
      <c r="D278" s="58" t="s">
        <v>178</v>
      </c>
      <c r="E278" s="94">
        <v>0.0810416666666667</v>
      </c>
      <c r="F278" s="57" t="s">
        <v>318</v>
      </c>
    </row>
    <row r="279" spans="1:6">
      <c r="A279" s="57">
        <v>278</v>
      </c>
      <c r="B279" s="58" t="s">
        <v>405</v>
      </c>
      <c r="C279" s="58" t="s">
        <v>72</v>
      </c>
      <c r="D279" s="12" t="s">
        <v>32</v>
      </c>
      <c r="E279" s="94">
        <v>0.0811458333333333</v>
      </c>
      <c r="F279" s="57" t="s">
        <v>16</v>
      </c>
    </row>
    <row r="280" spans="1:6">
      <c r="A280" s="57">
        <v>279</v>
      </c>
      <c r="B280" s="58" t="s">
        <v>801</v>
      </c>
      <c r="C280" s="58" t="s">
        <v>43</v>
      </c>
      <c r="D280" s="12" t="s">
        <v>36</v>
      </c>
      <c r="E280" s="94">
        <v>0.0814583333333333</v>
      </c>
      <c r="F280" s="57" t="s">
        <v>16</v>
      </c>
    </row>
    <row r="281" spans="1:6">
      <c r="A281" s="57">
        <v>280</v>
      </c>
      <c r="B281" s="58" t="s">
        <v>519</v>
      </c>
      <c r="C281" s="58" t="s">
        <v>520</v>
      </c>
      <c r="D281" s="58" t="s">
        <v>521</v>
      </c>
      <c r="E281" s="94">
        <v>0.0814930555555556</v>
      </c>
      <c r="F281" s="57" t="s">
        <v>16</v>
      </c>
    </row>
    <row r="282" spans="1:6">
      <c r="A282" s="57">
        <v>281</v>
      </c>
      <c r="B282" s="58" t="s">
        <v>475</v>
      </c>
      <c r="C282" s="58" t="s">
        <v>295</v>
      </c>
      <c r="D282" s="58" t="s">
        <v>27</v>
      </c>
      <c r="E282" s="94">
        <v>0.0815625</v>
      </c>
      <c r="F282" s="57" t="s">
        <v>16</v>
      </c>
    </row>
    <row r="283" spans="1:6">
      <c r="A283" s="57">
        <v>282</v>
      </c>
      <c r="B283" s="58" t="s">
        <v>91</v>
      </c>
      <c r="C283" s="58" t="s">
        <v>375</v>
      </c>
      <c r="D283" s="58" t="s">
        <v>27</v>
      </c>
      <c r="E283" s="94">
        <v>0.0815856481481482</v>
      </c>
      <c r="F283" s="57" t="s">
        <v>318</v>
      </c>
    </row>
    <row r="284" spans="1:6">
      <c r="A284" s="57">
        <v>283</v>
      </c>
      <c r="B284" s="58" t="s">
        <v>802</v>
      </c>
      <c r="C284" s="58" t="s">
        <v>57</v>
      </c>
      <c r="D284" s="58" t="s">
        <v>74</v>
      </c>
      <c r="E284" s="94">
        <v>0.0815972222222222</v>
      </c>
      <c r="F284" s="57" t="s">
        <v>16</v>
      </c>
    </row>
    <row r="285" spans="1:6">
      <c r="A285" s="57">
        <v>284</v>
      </c>
      <c r="B285" s="58" t="s">
        <v>803</v>
      </c>
      <c r="C285" s="58" t="s">
        <v>567</v>
      </c>
      <c r="D285" s="58" t="s">
        <v>137</v>
      </c>
      <c r="E285" s="94">
        <v>0.0816666666666667</v>
      </c>
      <c r="F285" s="57" t="s">
        <v>430</v>
      </c>
    </row>
    <row r="286" spans="1:6">
      <c r="A286" s="57">
        <v>285</v>
      </c>
      <c r="B286" s="58" t="s">
        <v>388</v>
      </c>
      <c r="C286" s="58" t="s">
        <v>389</v>
      </c>
      <c r="D286" s="55" t="s">
        <v>115</v>
      </c>
      <c r="E286" s="94">
        <v>0.0816898148148148</v>
      </c>
      <c r="F286" s="57" t="s">
        <v>240</v>
      </c>
    </row>
    <row r="287" spans="1:6">
      <c r="A287" s="57">
        <v>286</v>
      </c>
      <c r="B287" s="58" t="s">
        <v>804</v>
      </c>
      <c r="C287" s="58" t="s">
        <v>242</v>
      </c>
      <c r="D287" s="58" t="s">
        <v>727</v>
      </c>
      <c r="E287" s="94">
        <v>0.0817939814814815</v>
      </c>
      <c r="F287" s="57" t="s">
        <v>9</v>
      </c>
    </row>
    <row r="288" spans="1:6">
      <c r="A288" s="57">
        <v>287</v>
      </c>
      <c r="B288" s="58" t="s">
        <v>805</v>
      </c>
      <c r="C288" s="58" t="s">
        <v>34</v>
      </c>
      <c r="D288" s="58" t="s">
        <v>231</v>
      </c>
      <c r="E288" s="94">
        <v>0.0818055555555556</v>
      </c>
      <c r="F288" s="57" t="s">
        <v>9</v>
      </c>
    </row>
    <row r="289" spans="1:6">
      <c r="A289" s="57">
        <v>288</v>
      </c>
      <c r="B289" s="58" t="s">
        <v>344</v>
      </c>
      <c r="C289" s="58" t="s">
        <v>57</v>
      </c>
      <c r="D289" s="58" t="s">
        <v>19</v>
      </c>
      <c r="E289" s="94">
        <v>0.0820949074074074</v>
      </c>
      <c r="F289" s="57" t="s">
        <v>86</v>
      </c>
    </row>
    <row r="290" spans="1:6">
      <c r="A290" s="57">
        <v>289</v>
      </c>
      <c r="B290" s="58" t="s">
        <v>338</v>
      </c>
      <c r="C290" s="58" t="s">
        <v>43</v>
      </c>
      <c r="D290" s="55" t="s">
        <v>339</v>
      </c>
      <c r="E290" s="94">
        <v>0.0822569444444444</v>
      </c>
      <c r="F290" s="57" t="s">
        <v>16</v>
      </c>
    </row>
    <row r="291" spans="1:6">
      <c r="A291" s="57">
        <v>290</v>
      </c>
      <c r="B291" s="58" t="s">
        <v>806</v>
      </c>
      <c r="C291" s="58" t="s">
        <v>154</v>
      </c>
      <c r="D291" s="58" t="s">
        <v>108</v>
      </c>
      <c r="E291" s="94">
        <v>0.0825115740740741</v>
      </c>
      <c r="F291" s="57" t="s">
        <v>262</v>
      </c>
    </row>
    <row r="292" spans="1:6">
      <c r="A292" s="57">
        <v>291</v>
      </c>
      <c r="B292" s="58" t="s">
        <v>807</v>
      </c>
      <c r="C292" s="58" t="s">
        <v>312</v>
      </c>
      <c r="D292" s="58" t="s">
        <v>15</v>
      </c>
      <c r="E292" s="94">
        <v>0.0826736111111111</v>
      </c>
      <c r="F292" s="57" t="s">
        <v>381</v>
      </c>
    </row>
    <row r="293" spans="1:6">
      <c r="A293" s="57">
        <v>292</v>
      </c>
      <c r="B293" s="58" t="s">
        <v>808</v>
      </c>
      <c r="C293" s="58" t="s">
        <v>809</v>
      </c>
      <c r="D293" s="58" t="s">
        <v>15</v>
      </c>
      <c r="E293" s="94">
        <v>0.0826736111111111</v>
      </c>
      <c r="F293" s="57" t="s">
        <v>86</v>
      </c>
    </row>
    <row r="294" spans="1:6">
      <c r="A294" s="57">
        <v>293</v>
      </c>
      <c r="B294" s="58" t="s">
        <v>767</v>
      </c>
      <c r="C294" s="58" t="s">
        <v>810</v>
      </c>
      <c r="D294" s="58" t="s">
        <v>811</v>
      </c>
      <c r="E294" s="94">
        <v>0.0827199074074074</v>
      </c>
      <c r="F294" s="57" t="s">
        <v>812</v>
      </c>
    </row>
    <row r="295" spans="1:6">
      <c r="A295" s="57">
        <v>294</v>
      </c>
      <c r="B295" s="58" t="s">
        <v>594</v>
      </c>
      <c r="C295" s="58" t="s">
        <v>94</v>
      </c>
      <c r="D295" s="58" t="s">
        <v>157</v>
      </c>
      <c r="E295" s="94">
        <v>0.0828125</v>
      </c>
      <c r="F295" s="57" t="s">
        <v>16</v>
      </c>
    </row>
    <row r="296" spans="1:6">
      <c r="A296" s="57">
        <v>295</v>
      </c>
      <c r="B296" s="58" t="s">
        <v>597</v>
      </c>
      <c r="C296" s="58" t="s">
        <v>375</v>
      </c>
      <c r="D296" s="58" t="s">
        <v>668</v>
      </c>
      <c r="E296" s="94">
        <v>0.082974537037037</v>
      </c>
      <c r="F296" s="57" t="s">
        <v>381</v>
      </c>
    </row>
    <row r="297" spans="1:6">
      <c r="A297" s="57">
        <v>296</v>
      </c>
      <c r="B297" s="58" t="s">
        <v>28</v>
      </c>
      <c r="C297" s="58" t="s">
        <v>377</v>
      </c>
      <c r="D297" s="58" t="s">
        <v>727</v>
      </c>
      <c r="E297" s="94">
        <v>0.0830439814814815</v>
      </c>
      <c r="F297" s="57" t="s">
        <v>86</v>
      </c>
    </row>
    <row r="298" spans="1:6">
      <c r="A298" s="57">
        <v>297</v>
      </c>
      <c r="B298" s="58" t="s">
        <v>813</v>
      </c>
      <c r="C298" s="58" t="s">
        <v>34</v>
      </c>
      <c r="D298" s="58" t="s">
        <v>291</v>
      </c>
      <c r="E298" s="94">
        <v>0.0831597222222222</v>
      </c>
      <c r="F298" s="57" t="s">
        <v>16</v>
      </c>
    </row>
    <row r="299" spans="1:6">
      <c r="A299" s="57">
        <v>298</v>
      </c>
      <c r="B299" s="58" t="s">
        <v>686</v>
      </c>
      <c r="C299" s="58" t="s">
        <v>559</v>
      </c>
      <c r="D299" s="12" t="s">
        <v>32</v>
      </c>
      <c r="E299" s="94">
        <v>0.0832407407407407</v>
      </c>
      <c r="F299" s="57" t="s">
        <v>318</v>
      </c>
    </row>
    <row r="300" spans="1:6">
      <c r="A300" s="57">
        <v>299</v>
      </c>
      <c r="B300" s="58" t="s">
        <v>390</v>
      </c>
      <c r="C300" s="58" t="s">
        <v>391</v>
      </c>
      <c r="D300" s="58" t="s">
        <v>74</v>
      </c>
      <c r="E300" s="94">
        <v>0.0832638888888889</v>
      </c>
      <c r="F300" s="57" t="s">
        <v>86</v>
      </c>
    </row>
    <row r="301" spans="1:6">
      <c r="A301" s="57">
        <v>300</v>
      </c>
      <c r="B301" s="58" t="s">
        <v>418</v>
      </c>
      <c r="C301" s="58" t="s">
        <v>258</v>
      </c>
      <c r="D301" s="13" t="s">
        <v>419</v>
      </c>
      <c r="E301" s="94">
        <v>0.083275462962963</v>
      </c>
      <c r="F301" s="57" t="s">
        <v>16</v>
      </c>
    </row>
    <row r="302" spans="1:6">
      <c r="A302" s="57">
        <v>301</v>
      </c>
      <c r="B302" s="58" t="s">
        <v>329</v>
      </c>
      <c r="C302" s="58" t="s">
        <v>414</v>
      </c>
      <c r="D302" s="58" t="s">
        <v>303</v>
      </c>
      <c r="E302" s="94">
        <v>0.0833101851851852</v>
      </c>
      <c r="F302" s="57" t="s">
        <v>9</v>
      </c>
    </row>
    <row r="303" spans="1:6">
      <c r="A303" s="57">
        <v>302</v>
      </c>
      <c r="B303" s="58" t="s">
        <v>145</v>
      </c>
      <c r="C303" s="58" t="s">
        <v>516</v>
      </c>
      <c r="D303" s="58" t="s">
        <v>398</v>
      </c>
      <c r="E303" s="94">
        <v>0.0833680555555556</v>
      </c>
      <c r="F303" s="57" t="s">
        <v>240</v>
      </c>
    </row>
    <row r="304" spans="1:6">
      <c r="A304" s="57">
        <v>303</v>
      </c>
      <c r="B304" s="58" t="s">
        <v>99</v>
      </c>
      <c r="C304" s="58" t="s">
        <v>814</v>
      </c>
      <c r="D304" s="58" t="s">
        <v>74</v>
      </c>
      <c r="E304" s="94">
        <v>0.0834606481481481</v>
      </c>
      <c r="F304" s="57" t="s">
        <v>318</v>
      </c>
    </row>
    <row r="305" spans="1:6">
      <c r="A305" s="57">
        <v>304</v>
      </c>
      <c r="B305" s="58" t="s">
        <v>779</v>
      </c>
      <c r="C305" s="58" t="s">
        <v>815</v>
      </c>
      <c r="D305" s="58" t="s">
        <v>727</v>
      </c>
      <c r="E305" s="94">
        <v>0.0834837962962963</v>
      </c>
      <c r="F305" s="57" t="s">
        <v>9</v>
      </c>
    </row>
    <row r="306" spans="1:6">
      <c r="A306" s="57">
        <v>305</v>
      </c>
      <c r="B306" s="58" t="s">
        <v>124</v>
      </c>
      <c r="C306" s="58" t="s">
        <v>125</v>
      </c>
      <c r="D306" s="12" t="s">
        <v>36</v>
      </c>
      <c r="E306" s="94">
        <v>0.083599537037037</v>
      </c>
      <c r="F306" s="57" t="s">
        <v>86</v>
      </c>
    </row>
    <row r="307" spans="1:6">
      <c r="A307" s="57">
        <v>306</v>
      </c>
      <c r="B307" s="58" t="s">
        <v>37</v>
      </c>
      <c r="C307" s="58" t="s">
        <v>816</v>
      </c>
      <c r="D307" s="58" t="s">
        <v>127</v>
      </c>
      <c r="E307" s="94">
        <v>0.0837847222222222</v>
      </c>
      <c r="F307" s="57" t="s">
        <v>9</v>
      </c>
    </row>
    <row r="308" spans="1:6">
      <c r="A308" s="57">
        <v>307</v>
      </c>
      <c r="B308" s="58" t="s">
        <v>111</v>
      </c>
      <c r="C308" s="58" t="s">
        <v>90</v>
      </c>
      <c r="D308" s="58" t="s">
        <v>64</v>
      </c>
      <c r="E308" s="94">
        <v>0.0837962962962963</v>
      </c>
      <c r="F308" s="57" t="s">
        <v>16</v>
      </c>
    </row>
    <row r="309" spans="1:6">
      <c r="A309" s="57">
        <v>308</v>
      </c>
      <c r="B309" s="58" t="s">
        <v>817</v>
      </c>
      <c r="C309" s="58" t="s">
        <v>317</v>
      </c>
      <c r="D309" s="58" t="s">
        <v>398</v>
      </c>
      <c r="E309" s="94">
        <v>0.0840277777777778</v>
      </c>
      <c r="F309" s="57" t="s">
        <v>318</v>
      </c>
    </row>
    <row r="310" spans="1:6">
      <c r="A310" s="57">
        <v>309</v>
      </c>
      <c r="B310" s="58" t="s">
        <v>444</v>
      </c>
      <c r="C310" s="58" t="s">
        <v>96</v>
      </c>
      <c r="D310" s="58" t="s">
        <v>127</v>
      </c>
      <c r="E310" s="94">
        <v>0.0841319444444444</v>
      </c>
      <c r="F310" s="57" t="s">
        <v>9</v>
      </c>
    </row>
    <row r="311" spans="1:6">
      <c r="A311" s="57">
        <v>310</v>
      </c>
      <c r="B311" s="58" t="s">
        <v>818</v>
      </c>
      <c r="C311" s="58" t="s">
        <v>819</v>
      </c>
      <c r="D311" s="58" t="s">
        <v>727</v>
      </c>
      <c r="E311" s="94">
        <v>0.0841435185185185</v>
      </c>
      <c r="F311" s="57" t="s">
        <v>381</v>
      </c>
    </row>
    <row r="312" spans="1:6">
      <c r="A312" s="57">
        <v>311</v>
      </c>
      <c r="B312" s="58" t="s">
        <v>415</v>
      </c>
      <c r="C312" s="58" t="s">
        <v>34</v>
      </c>
      <c r="D312" s="58" t="s">
        <v>150</v>
      </c>
      <c r="E312" s="94">
        <v>0.0841666666666667</v>
      </c>
      <c r="F312" s="57" t="s">
        <v>86</v>
      </c>
    </row>
    <row r="313" spans="1:6">
      <c r="A313" s="57">
        <v>312</v>
      </c>
      <c r="B313" s="58" t="s">
        <v>820</v>
      </c>
      <c r="C313" s="58" t="s">
        <v>114</v>
      </c>
      <c r="D313" s="58" t="s">
        <v>821</v>
      </c>
      <c r="E313" s="94">
        <v>0.0843634259259259</v>
      </c>
      <c r="F313" s="57" t="s">
        <v>16</v>
      </c>
    </row>
    <row r="314" spans="1:6">
      <c r="A314" s="57">
        <v>313</v>
      </c>
      <c r="B314" s="58" t="s">
        <v>509</v>
      </c>
      <c r="C314" s="58" t="s">
        <v>510</v>
      </c>
      <c r="D314" s="12" t="s">
        <v>32</v>
      </c>
      <c r="E314" s="94">
        <v>0.084375</v>
      </c>
      <c r="F314" s="57" t="s">
        <v>9</v>
      </c>
    </row>
    <row r="315" spans="1:6">
      <c r="A315" s="57">
        <v>314</v>
      </c>
      <c r="B315" s="58" t="s">
        <v>445</v>
      </c>
      <c r="C315" s="58" t="s">
        <v>117</v>
      </c>
      <c r="D315" s="58" t="s">
        <v>22</v>
      </c>
      <c r="E315" s="94">
        <v>0.0844212962962963</v>
      </c>
      <c r="F315" s="57" t="s">
        <v>86</v>
      </c>
    </row>
    <row r="316" spans="1:6">
      <c r="A316" s="57">
        <v>315</v>
      </c>
      <c r="B316" s="58" t="s">
        <v>822</v>
      </c>
      <c r="C316" s="58" t="s">
        <v>823</v>
      </c>
      <c r="D316" s="58" t="s">
        <v>74</v>
      </c>
      <c r="E316" s="94">
        <v>0.0844675925925926</v>
      </c>
      <c r="F316" s="57" t="s">
        <v>381</v>
      </c>
    </row>
    <row r="317" spans="1:6">
      <c r="A317" s="57">
        <v>316</v>
      </c>
      <c r="B317" s="58" t="s">
        <v>340</v>
      </c>
      <c r="C317" s="58" t="s">
        <v>295</v>
      </c>
      <c r="D317" s="12" t="s">
        <v>32</v>
      </c>
      <c r="E317" s="94">
        <v>0.0845601851851852</v>
      </c>
      <c r="F317" s="57" t="s">
        <v>9</v>
      </c>
    </row>
    <row r="318" spans="1:6">
      <c r="A318" s="57">
        <v>317</v>
      </c>
      <c r="B318" s="58" t="s">
        <v>824</v>
      </c>
      <c r="C318" s="58" t="s">
        <v>57</v>
      </c>
      <c r="D318" s="58" t="s">
        <v>752</v>
      </c>
      <c r="E318" s="94">
        <v>0.0846064814814815</v>
      </c>
      <c r="F318" s="57" t="s">
        <v>16</v>
      </c>
    </row>
    <row r="319" spans="1:6">
      <c r="A319" s="57">
        <v>318</v>
      </c>
      <c r="B319" s="58" t="s">
        <v>376</v>
      </c>
      <c r="C319" s="55" t="s">
        <v>377</v>
      </c>
      <c r="D319" s="58" t="s">
        <v>231</v>
      </c>
      <c r="E319" s="94">
        <v>0.0847569444444444</v>
      </c>
      <c r="F319" s="57" t="s">
        <v>16</v>
      </c>
    </row>
    <row r="320" spans="1:6">
      <c r="A320" s="57">
        <v>319</v>
      </c>
      <c r="B320" s="58" t="s">
        <v>825</v>
      </c>
      <c r="C320" s="58" t="s">
        <v>136</v>
      </c>
      <c r="D320" s="58" t="s">
        <v>231</v>
      </c>
      <c r="E320" s="94">
        <v>0.0847569444444444</v>
      </c>
      <c r="F320" s="57" t="s">
        <v>16</v>
      </c>
    </row>
    <row r="321" spans="1:6">
      <c r="A321" s="57">
        <v>320</v>
      </c>
      <c r="B321" s="58" t="s">
        <v>826</v>
      </c>
      <c r="C321" s="58" t="s">
        <v>827</v>
      </c>
      <c r="D321" s="58" t="s">
        <v>231</v>
      </c>
      <c r="E321" s="94">
        <v>0.0847569444444444</v>
      </c>
      <c r="F321" s="57" t="s">
        <v>9</v>
      </c>
    </row>
    <row r="322" spans="1:6">
      <c r="A322" s="57">
        <v>321</v>
      </c>
      <c r="B322" s="58" t="s">
        <v>452</v>
      </c>
      <c r="C322" s="58" t="s">
        <v>136</v>
      </c>
      <c r="D322" s="58" t="s">
        <v>821</v>
      </c>
      <c r="E322" s="94">
        <v>0.0847569444444444</v>
      </c>
      <c r="F322" s="57" t="s">
        <v>16</v>
      </c>
    </row>
    <row r="323" spans="1:6">
      <c r="A323" s="57">
        <v>322</v>
      </c>
      <c r="B323" s="58" t="s">
        <v>557</v>
      </c>
      <c r="C323" s="58" t="s">
        <v>317</v>
      </c>
      <c r="D323" s="13" t="s">
        <v>278</v>
      </c>
      <c r="E323" s="94">
        <v>0.0847569444444444</v>
      </c>
      <c r="F323" s="57" t="s">
        <v>430</v>
      </c>
    </row>
    <row r="324" spans="1:6">
      <c r="A324" s="57">
        <v>323</v>
      </c>
      <c r="B324" s="58" t="s">
        <v>828</v>
      </c>
      <c r="C324" s="58" t="s">
        <v>684</v>
      </c>
      <c r="D324" s="13" t="s">
        <v>278</v>
      </c>
      <c r="E324" s="94">
        <v>0.0847569444444444</v>
      </c>
      <c r="F324" s="57" t="s">
        <v>16</v>
      </c>
    </row>
    <row r="325" spans="1:6">
      <c r="A325" s="57">
        <v>324</v>
      </c>
      <c r="B325" s="58" t="s">
        <v>686</v>
      </c>
      <c r="C325" s="58" t="s">
        <v>38</v>
      </c>
      <c r="D325" s="12" t="s">
        <v>32</v>
      </c>
      <c r="E325" s="94">
        <v>0.0852199074074074</v>
      </c>
      <c r="F325" s="57" t="s">
        <v>9</v>
      </c>
    </row>
    <row r="326" spans="1:6">
      <c r="A326" s="57">
        <v>325</v>
      </c>
      <c r="B326" s="58" t="s">
        <v>829</v>
      </c>
      <c r="C326" s="58" t="s">
        <v>57</v>
      </c>
      <c r="D326" s="58" t="s">
        <v>74</v>
      </c>
      <c r="E326" s="94">
        <v>0.0852777777777778</v>
      </c>
      <c r="F326" s="57" t="s">
        <v>830</v>
      </c>
    </row>
    <row r="327" spans="1:6">
      <c r="A327" s="57">
        <v>326</v>
      </c>
      <c r="B327" s="58" t="s">
        <v>259</v>
      </c>
      <c r="C327" s="13" t="s">
        <v>177</v>
      </c>
      <c r="D327" s="12" t="s">
        <v>32</v>
      </c>
      <c r="E327" s="94">
        <v>0.0852893518518518</v>
      </c>
      <c r="F327" s="57" t="s">
        <v>16</v>
      </c>
    </row>
    <row r="328" spans="1:6">
      <c r="A328" s="57">
        <v>327</v>
      </c>
      <c r="B328" s="58" t="s">
        <v>831</v>
      </c>
      <c r="C328" s="58" t="s">
        <v>38</v>
      </c>
      <c r="D328" s="12" t="s">
        <v>832</v>
      </c>
      <c r="E328" s="94">
        <v>0.0853009259259259</v>
      </c>
      <c r="F328" s="57" t="s">
        <v>86</v>
      </c>
    </row>
    <row r="329" spans="1:6">
      <c r="A329" s="57">
        <v>328</v>
      </c>
      <c r="B329" s="58" t="s">
        <v>410</v>
      </c>
      <c r="C329" s="58" t="s">
        <v>105</v>
      </c>
      <c r="D329" s="58" t="s">
        <v>411</v>
      </c>
      <c r="E329" s="94">
        <v>0.0854513888888889</v>
      </c>
      <c r="F329" s="57" t="s">
        <v>9</v>
      </c>
    </row>
    <row r="330" spans="1:6">
      <c r="A330" s="57">
        <v>329</v>
      </c>
      <c r="B330" s="58" t="s">
        <v>833</v>
      </c>
      <c r="C330" s="58" t="s">
        <v>72</v>
      </c>
      <c r="D330" s="58" t="s">
        <v>74</v>
      </c>
      <c r="E330" s="94">
        <v>0.0855439814814815</v>
      </c>
      <c r="F330" s="57" t="s">
        <v>9</v>
      </c>
    </row>
    <row r="331" spans="1:6">
      <c r="A331" s="57">
        <v>330</v>
      </c>
      <c r="B331" s="58" t="s">
        <v>745</v>
      </c>
      <c r="C331" s="58" t="s">
        <v>834</v>
      </c>
      <c r="D331" s="58" t="s">
        <v>74</v>
      </c>
      <c r="E331" s="94">
        <v>0.0855439814814815</v>
      </c>
      <c r="F331" s="57" t="s">
        <v>86</v>
      </c>
    </row>
    <row r="332" spans="1:6">
      <c r="A332" s="57">
        <v>331</v>
      </c>
      <c r="B332" s="58" t="s">
        <v>320</v>
      </c>
      <c r="C332" s="58" t="s">
        <v>100</v>
      </c>
      <c r="D332" s="58" t="s">
        <v>74</v>
      </c>
      <c r="E332" s="94">
        <v>0.085787037037037</v>
      </c>
      <c r="F332" s="57" t="s">
        <v>86</v>
      </c>
    </row>
    <row r="333" spans="1:6">
      <c r="A333" s="57">
        <v>332</v>
      </c>
      <c r="B333" s="58" t="s">
        <v>236</v>
      </c>
      <c r="C333" s="58" t="s">
        <v>375</v>
      </c>
      <c r="D333" s="55" t="s">
        <v>123</v>
      </c>
      <c r="E333" s="94">
        <v>0.0858217592592593</v>
      </c>
      <c r="F333" s="57" t="s">
        <v>240</v>
      </c>
    </row>
    <row r="334" spans="1:6">
      <c r="A334" s="57">
        <v>333</v>
      </c>
      <c r="B334" s="58" t="s">
        <v>835</v>
      </c>
      <c r="C334" s="58" t="s">
        <v>117</v>
      </c>
      <c r="D334" s="58" t="s">
        <v>157</v>
      </c>
      <c r="E334" s="94">
        <v>0.0860532407407407</v>
      </c>
      <c r="F334" s="57" t="s">
        <v>16</v>
      </c>
    </row>
    <row r="335" spans="1:6">
      <c r="A335" s="57">
        <v>334</v>
      </c>
      <c r="B335" s="58" t="s">
        <v>320</v>
      </c>
      <c r="C335" s="58" t="s">
        <v>836</v>
      </c>
      <c r="D335" s="12" t="s">
        <v>36</v>
      </c>
      <c r="E335" s="94">
        <v>0.0861111111111111</v>
      </c>
      <c r="F335" s="57" t="s">
        <v>16</v>
      </c>
    </row>
    <row r="336" spans="1:6">
      <c r="A336" s="57">
        <v>335</v>
      </c>
      <c r="B336" s="58" t="s">
        <v>492</v>
      </c>
      <c r="C336" s="58" t="s">
        <v>125</v>
      </c>
      <c r="D336" s="58" t="s">
        <v>39</v>
      </c>
      <c r="E336" s="94">
        <v>0.0861574074074074</v>
      </c>
      <c r="F336" s="57" t="s">
        <v>86</v>
      </c>
    </row>
    <row r="337" spans="1:6">
      <c r="A337" s="57">
        <v>336</v>
      </c>
      <c r="B337" s="58" t="s">
        <v>492</v>
      </c>
      <c r="C337" s="58" t="s">
        <v>334</v>
      </c>
      <c r="D337" s="58" t="s">
        <v>74</v>
      </c>
      <c r="E337" s="94">
        <v>0.0861574074074074</v>
      </c>
      <c r="F337" s="57" t="s">
        <v>9</v>
      </c>
    </row>
    <row r="338" spans="1:6">
      <c r="A338" s="57">
        <v>337</v>
      </c>
      <c r="B338" s="58" t="s">
        <v>330</v>
      </c>
      <c r="C338" s="58" t="s">
        <v>447</v>
      </c>
      <c r="D338" s="58" t="s">
        <v>211</v>
      </c>
      <c r="E338" s="94">
        <v>0.08625</v>
      </c>
      <c r="F338" s="57" t="s">
        <v>16</v>
      </c>
    </row>
    <row r="339" spans="1:6">
      <c r="A339" s="57">
        <v>338</v>
      </c>
      <c r="B339" s="58" t="s">
        <v>235</v>
      </c>
      <c r="C339" s="58" t="s">
        <v>57</v>
      </c>
      <c r="D339" s="58" t="s">
        <v>137</v>
      </c>
      <c r="E339" s="94">
        <v>0.0865277777777778</v>
      </c>
      <c r="F339" s="57" t="s">
        <v>9</v>
      </c>
    </row>
    <row r="340" spans="1:6">
      <c r="A340" s="57">
        <v>339</v>
      </c>
      <c r="B340" s="58" t="s">
        <v>837</v>
      </c>
      <c r="C340" s="58" t="s">
        <v>98</v>
      </c>
      <c r="D340" s="58" t="s">
        <v>74</v>
      </c>
      <c r="E340" s="94">
        <v>0.0866319444444444</v>
      </c>
      <c r="F340" s="57" t="s">
        <v>16</v>
      </c>
    </row>
    <row r="341" spans="1:6">
      <c r="A341" s="57">
        <v>340</v>
      </c>
      <c r="B341" s="58" t="s">
        <v>838</v>
      </c>
      <c r="C341" s="58" t="s">
        <v>839</v>
      </c>
      <c r="D341" s="58" t="s">
        <v>521</v>
      </c>
      <c r="E341" s="94">
        <v>0.0868055555555556</v>
      </c>
      <c r="F341" s="57" t="s">
        <v>16</v>
      </c>
    </row>
    <row r="342" spans="1:6">
      <c r="A342" s="57">
        <v>341</v>
      </c>
      <c r="B342" s="58" t="s">
        <v>840</v>
      </c>
      <c r="C342" s="58" t="s">
        <v>119</v>
      </c>
      <c r="D342" s="58" t="s">
        <v>127</v>
      </c>
      <c r="E342" s="94">
        <v>0.0868287037037037</v>
      </c>
      <c r="F342" s="57" t="s">
        <v>86</v>
      </c>
    </row>
    <row r="343" spans="1:6">
      <c r="A343" s="57">
        <v>342</v>
      </c>
      <c r="B343" s="58" t="s">
        <v>95</v>
      </c>
      <c r="C343" s="12" t="s">
        <v>217</v>
      </c>
      <c r="D343" s="58" t="s">
        <v>727</v>
      </c>
      <c r="E343" s="94">
        <v>0.0868865740740741</v>
      </c>
      <c r="F343" s="57" t="s">
        <v>16</v>
      </c>
    </row>
    <row r="344" spans="1:6">
      <c r="A344" s="57">
        <v>343</v>
      </c>
      <c r="B344" s="58" t="s">
        <v>530</v>
      </c>
      <c r="C344" s="58" t="s">
        <v>531</v>
      </c>
      <c r="D344" s="58" t="s">
        <v>127</v>
      </c>
      <c r="E344" s="94">
        <v>0.0868865740740741</v>
      </c>
      <c r="F344" s="57" t="s">
        <v>381</v>
      </c>
    </row>
    <row r="345" spans="1:6">
      <c r="A345" s="57">
        <v>344</v>
      </c>
      <c r="B345" s="58" t="s">
        <v>474</v>
      </c>
      <c r="C345" s="58" t="s">
        <v>185</v>
      </c>
      <c r="D345" s="58" t="s">
        <v>74</v>
      </c>
      <c r="E345" s="94">
        <v>0.0868865740740741</v>
      </c>
      <c r="F345" s="57" t="s">
        <v>86</v>
      </c>
    </row>
    <row r="346" spans="1:6">
      <c r="A346" s="57">
        <v>345</v>
      </c>
      <c r="B346" s="58" t="s">
        <v>305</v>
      </c>
      <c r="C346" s="58" t="s">
        <v>306</v>
      </c>
      <c r="D346" s="58" t="s">
        <v>181</v>
      </c>
      <c r="E346" s="94">
        <v>0.0870023148148148</v>
      </c>
      <c r="F346" s="57" t="s">
        <v>16</v>
      </c>
    </row>
    <row r="347" spans="1:6">
      <c r="A347" s="57">
        <v>346</v>
      </c>
      <c r="B347" s="58" t="s">
        <v>697</v>
      </c>
      <c r="C347" s="58" t="s">
        <v>149</v>
      </c>
      <c r="D347" s="58" t="s">
        <v>74</v>
      </c>
      <c r="E347" s="94">
        <v>0.0871412037037037</v>
      </c>
      <c r="F347" s="57" t="s">
        <v>86</v>
      </c>
    </row>
    <row r="348" spans="1:6">
      <c r="A348" s="57">
        <v>347</v>
      </c>
      <c r="B348" s="58" t="s">
        <v>841</v>
      </c>
      <c r="C348" s="58" t="s">
        <v>34</v>
      </c>
      <c r="D348" s="58" t="s">
        <v>187</v>
      </c>
      <c r="E348" s="94">
        <v>0.0872106481481481</v>
      </c>
      <c r="F348" s="57" t="s">
        <v>16</v>
      </c>
    </row>
    <row r="349" spans="1:6">
      <c r="A349" s="57">
        <v>348</v>
      </c>
      <c r="B349" s="58" t="s">
        <v>198</v>
      </c>
      <c r="C349" s="58" t="s">
        <v>359</v>
      </c>
      <c r="D349" s="58" t="s">
        <v>22</v>
      </c>
      <c r="E349" s="94">
        <v>0.0872453703703704</v>
      </c>
      <c r="F349" s="57" t="s">
        <v>16</v>
      </c>
    </row>
    <row r="350" spans="1:6">
      <c r="A350" s="57">
        <v>349</v>
      </c>
      <c r="B350" s="58" t="s">
        <v>842</v>
      </c>
      <c r="C350" s="58" t="s">
        <v>392</v>
      </c>
      <c r="D350" s="58" t="s">
        <v>150</v>
      </c>
      <c r="E350" s="94">
        <v>0.0874652777777778</v>
      </c>
      <c r="F350" s="57" t="s">
        <v>16</v>
      </c>
    </row>
    <row r="351" spans="1:6">
      <c r="A351" s="57">
        <v>350</v>
      </c>
      <c r="B351" s="58" t="s">
        <v>497</v>
      </c>
      <c r="C351" s="58" t="s">
        <v>195</v>
      </c>
      <c r="D351" s="58" t="s">
        <v>74</v>
      </c>
      <c r="E351" s="94">
        <v>0.0877893518518518</v>
      </c>
      <c r="F351" s="57" t="s">
        <v>9</v>
      </c>
    </row>
    <row r="352" spans="1:6">
      <c r="A352" s="57">
        <v>351</v>
      </c>
      <c r="B352" s="58" t="s">
        <v>843</v>
      </c>
      <c r="C352" s="58" t="s">
        <v>844</v>
      </c>
      <c r="D352" s="55" t="s">
        <v>845</v>
      </c>
      <c r="E352" s="94">
        <v>0.0879398148148148</v>
      </c>
      <c r="F352" s="57" t="s">
        <v>9</v>
      </c>
    </row>
    <row r="353" spans="1:6">
      <c r="A353" s="57">
        <v>352</v>
      </c>
      <c r="B353" s="58" t="s">
        <v>759</v>
      </c>
      <c r="C353" s="58" t="s">
        <v>846</v>
      </c>
      <c r="D353" s="58" t="s">
        <v>398</v>
      </c>
      <c r="E353" s="94">
        <v>0.0880902777777778</v>
      </c>
      <c r="F353" s="57" t="s">
        <v>86</v>
      </c>
    </row>
    <row r="354" spans="1:6">
      <c r="A354" s="57">
        <v>353</v>
      </c>
      <c r="B354" s="58" t="s">
        <v>424</v>
      </c>
      <c r="C354" s="58" t="s">
        <v>425</v>
      </c>
      <c r="D354" s="13" t="s">
        <v>85</v>
      </c>
      <c r="E354" s="94">
        <v>0.0881018518518519</v>
      </c>
      <c r="F354" s="57" t="s">
        <v>318</v>
      </c>
    </row>
    <row r="355" spans="1:6">
      <c r="A355" s="57">
        <v>354</v>
      </c>
      <c r="B355" s="58" t="s">
        <v>369</v>
      </c>
      <c r="C355" s="58" t="s">
        <v>370</v>
      </c>
      <c r="D355" s="58" t="s">
        <v>127</v>
      </c>
      <c r="E355" s="94">
        <v>0.0881597222222222</v>
      </c>
      <c r="F355" s="57" t="s">
        <v>318</v>
      </c>
    </row>
    <row r="356" spans="1:6">
      <c r="A356" s="57">
        <v>355</v>
      </c>
      <c r="B356" s="58" t="s">
        <v>446</v>
      </c>
      <c r="C356" s="58" t="s">
        <v>295</v>
      </c>
      <c r="D356" s="13" t="s">
        <v>85</v>
      </c>
      <c r="E356" s="94">
        <v>0.0881944444444444</v>
      </c>
      <c r="F356" s="57" t="s">
        <v>86</v>
      </c>
    </row>
    <row r="357" spans="1:6">
      <c r="A357" s="57">
        <v>356</v>
      </c>
      <c r="B357" s="58" t="s">
        <v>657</v>
      </c>
      <c r="C357" s="58" t="s">
        <v>449</v>
      </c>
      <c r="D357" s="12" t="s">
        <v>36</v>
      </c>
      <c r="E357" s="94">
        <v>0.0882291666666667</v>
      </c>
      <c r="F357" s="57" t="s">
        <v>318</v>
      </c>
    </row>
    <row r="358" spans="1:6">
      <c r="A358" s="57">
        <v>357</v>
      </c>
      <c r="B358" s="58" t="s">
        <v>418</v>
      </c>
      <c r="C358" s="58" t="s">
        <v>485</v>
      </c>
      <c r="D358" s="13" t="s">
        <v>419</v>
      </c>
      <c r="E358" s="94">
        <v>0.0883912037037037</v>
      </c>
      <c r="F358" s="57" t="s">
        <v>240</v>
      </c>
    </row>
    <row r="359" spans="1:6">
      <c r="A359" s="57">
        <v>358</v>
      </c>
      <c r="B359" s="58" t="s">
        <v>479</v>
      </c>
      <c r="C359" s="58" t="s">
        <v>31</v>
      </c>
      <c r="D359" s="58" t="s">
        <v>74</v>
      </c>
      <c r="E359" s="94">
        <v>0.0886689814814815</v>
      </c>
      <c r="F359" s="57" t="s">
        <v>16</v>
      </c>
    </row>
    <row r="360" spans="1:6">
      <c r="A360" s="57">
        <v>359</v>
      </c>
      <c r="B360" s="58" t="s">
        <v>847</v>
      </c>
      <c r="C360" s="58" t="s">
        <v>160</v>
      </c>
      <c r="D360" s="12" t="s">
        <v>832</v>
      </c>
      <c r="E360" s="94">
        <v>0.0887847222222222</v>
      </c>
      <c r="F360" s="57" t="s">
        <v>262</v>
      </c>
    </row>
    <row r="361" spans="1:6">
      <c r="A361" s="57">
        <v>360</v>
      </c>
      <c r="B361" s="58" t="s">
        <v>848</v>
      </c>
      <c r="C361" s="58" t="s">
        <v>849</v>
      </c>
      <c r="D361" s="58" t="s">
        <v>211</v>
      </c>
      <c r="E361" s="94">
        <v>0.0890509259259259</v>
      </c>
      <c r="F361" s="57" t="s">
        <v>240</v>
      </c>
    </row>
    <row r="362" spans="1:6">
      <c r="A362" s="57">
        <v>361</v>
      </c>
      <c r="B362" s="58" t="s">
        <v>850</v>
      </c>
      <c r="C362" s="58" t="s">
        <v>57</v>
      </c>
      <c r="D362" s="13" t="s">
        <v>143</v>
      </c>
      <c r="E362" s="94">
        <v>0.0891203703703704</v>
      </c>
      <c r="F362" s="57" t="s">
        <v>86</v>
      </c>
    </row>
    <row r="363" spans="1:6">
      <c r="A363" s="57">
        <v>362</v>
      </c>
      <c r="B363" s="58" t="s">
        <v>851</v>
      </c>
      <c r="C363" s="58" t="s">
        <v>377</v>
      </c>
      <c r="D363" s="58" t="s">
        <v>231</v>
      </c>
      <c r="E363" s="94">
        <v>0.089212962962963</v>
      </c>
      <c r="F363" s="57" t="s">
        <v>9</v>
      </c>
    </row>
    <row r="364" spans="1:6">
      <c r="A364" s="57">
        <v>363</v>
      </c>
      <c r="B364" s="58" t="s">
        <v>852</v>
      </c>
      <c r="C364" s="58" t="s">
        <v>853</v>
      </c>
      <c r="D364" s="58" t="s">
        <v>231</v>
      </c>
      <c r="E364" s="94">
        <v>0.089224537037037</v>
      </c>
      <c r="F364" s="57" t="s">
        <v>16</v>
      </c>
    </row>
    <row r="365" spans="1:6">
      <c r="A365" s="57">
        <v>364</v>
      </c>
      <c r="B365" s="58" t="s">
        <v>424</v>
      </c>
      <c r="C365" s="58" t="s">
        <v>57</v>
      </c>
      <c r="D365" s="58" t="s">
        <v>55</v>
      </c>
      <c r="E365" s="94">
        <v>0.0893287037037037</v>
      </c>
      <c r="F365" s="57" t="s">
        <v>262</v>
      </c>
    </row>
    <row r="366" spans="1:6">
      <c r="A366" s="57">
        <v>365</v>
      </c>
      <c r="B366" s="58" t="s">
        <v>854</v>
      </c>
      <c r="C366" s="58" t="s">
        <v>736</v>
      </c>
      <c r="D366" s="58" t="s">
        <v>74</v>
      </c>
      <c r="E366" s="94">
        <v>0.0895601851851852</v>
      </c>
      <c r="F366" s="57" t="s">
        <v>381</v>
      </c>
    </row>
    <row r="367" spans="1:6">
      <c r="A367" s="57">
        <v>366</v>
      </c>
      <c r="B367" s="58" t="s">
        <v>855</v>
      </c>
      <c r="C367" s="58" t="s">
        <v>31</v>
      </c>
      <c r="D367" s="58" t="s">
        <v>127</v>
      </c>
      <c r="E367" s="94">
        <v>0.0896296296296296</v>
      </c>
      <c r="F367" s="57" t="s">
        <v>16</v>
      </c>
    </row>
    <row r="368" spans="1:6">
      <c r="A368" s="57">
        <v>367</v>
      </c>
      <c r="B368" s="58" t="s">
        <v>504</v>
      </c>
      <c r="C368" s="58" t="s">
        <v>505</v>
      </c>
      <c r="D368" s="58" t="s">
        <v>47</v>
      </c>
      <c r="E368" s="94">
        <v>0.0896527777777778</v>
      </c>
      <c r="F368" s="57" t="s">
        <v>86</v>
      </c>
    </row>
    <row r="369" spans="1:6">
      <c r="A369" s="57">
        <v>368</v>
      </c>
      <c r="B369" s="58" t="s">
        <v>856</v>
      </c>
      <c r="C369" s="58" t="s">
        <v>857</v>
      </c>
      <c r="D369" s="58" t="s">
        <v>74</v>
      </c>
      <c r="E369" s="94">
        <v>0.089849537037037</v>
      </c>
      <c r="F369" s="57" t="s">
        <v>381</v>
      </c>
    </row>
    <row r="370" spans="1:6">
      <c r="A370" s="57">
        <v>369</v>
      </c>
      <c r="B370" s="58" t="s">
        <v>37</v>
      </c>
      <c r="C370" s="58" t="s">
        <v>470</v>
      </c>
      <c r="D370" s="58" t="s">
        <v>39</v>
      </c>
      <c r="E370" s="94">
        <v>0.0898958333333333</v>
      </c>
      <c r="F370" s="57" t="s">
        <v>381</v>
      </c>
    </row>
    <row r="371" spans="1:6">
      <c r="A371" s="57">
        <v>370</v>
      </c>
      <c r="B371" s="58" t="s">
        <v>858</v>
      </c>
      <c r="C371" s="58" t="s">
        <v>857</v>
      </c>
      <c r="D371" s="58" t="s">
        <v>150</v>
      </c>
      <c r="E371" s="94">
        <v>0.0902314814814815</v>
      </c>
      <c r="F371" s="57" t="s">
        <v>9</v>
      </c>
    </row>
    <row r="372" spans="1:6">
      <c r="A372" s="57">
        <v>371</v>
      </c>
      <c r="B372" s="58" t="s">
        <v>858</v>
      </c>
      <c r="C372" s="58" t="s">
        <v>485</v>
      </c>
      <c r="D372" s="58" t="s">
        <v>150</v>
      </c>
      <c r="E372" s="94">
        <v>0.0902314814814815</v>
      </c>
      <c r="F372" s="57" t="s">
        <v>318</v>
      </c>
    </row>
    <row r="373" spans="1:6">
      <c r="A373" s="57">
        <v>372</v>
      </c>
      <c r="B373" s="58" t="s">
        <v>859</v>
      </c>
      <c r="C373" s="58" t="s">
        <v>11</v>
      </c>
      <c r="D373" s="58" t="s">
        <v>157</v>
      </c>
      <c r="E373" s="94">
        <v>0.0903356481481482</v>
      </c>
      <c r="F373" s="57" t="s">
        <v>86</v>
      </c>
    </row>
    <row r="374" spans="1:6">
      <c r="A374" s="57">
        <v>373</v>
      </c>
      <c r="B374" s="58" t="s">
        <v>729</v>
      </c>
      <c r="C374" s="58" t="s">
        <v>860</v>
      </c>
      <c r="D374" s="55" t="s">
        <v>115</v>
      </c>
      <c r="E374" s="94">
        <v>0.0903935185185185</v>
      </c>
      <c r="F374" s="57" t="s">
        <v>381</v>
      </c>
    </row>
    <row r="375" spans="1:6">
      <c r="A375" s="57">
        <v>374</v>
      </c>
      <c r="B375" s="58" t="s">
        <v>473</v>
      </c>
      <c r="C375" s="58" t="s">
        <v>31</v>
      </c>
      <c r="D375" s="58" t="s">
        <v>127</v>
      </c>
      <c r="E375" s="94">
        <v>0.0903935185185185</v>
      </c>
      <c r="F375" s="57" t="s">
        <v>86</v>
      </c>
    </row>
    <row r="376" spans="1:6">
      <c r="A376" s="57">
        <v>375</v>
      </c>
      <c r="B376" s="58" t="s">
        <v>725</v>
      </c>
      <c r="C376" s="58" t="s">
        <v>487</v>
      </c>
      <c r="D376" s="58" t="s">
        <v>727</v>
      </c>
      <c r="E376" s="94">
        <v>0.090462962962963</v>
      </c>
      <c r="F376" s="57" t="s">
        <v>430</v>
      </c>
    </row>
    <row r="377" spans="1:6">
      <c r="A377" s="57">
        <v>376</v>
      </c>
      <c r="B377" s="58" t="s">
        <v>511</v>
      </c>
      <c r="C377" s="58" t="s">
        <v>512</v>
      </c>
      <c r="D377" s="13" t="s">
        <v>85</v>
      </c>
      <c r="E377" s="94">
        <v>0.0905555555555556</v>
      </c>
      <c r="F377" s="57" t="s">
        <v>381</v>
      </c>
    </row>
    <row r="378" spans="1:6">
      <c r="A378" s="57">
        <v>377</v>
      </c>
      <c r="B378" s="58" t="s">
        <v>861</v>
      </c>
      <c r="C378" s="58" t="s">
        <v>210</v>
      </c>
      <c r="D378" s="58" t="s">
        <v>74</v>
      </c>
      <c r="E378" s="94">
        <v>0.0907638888888889</v>
      </c>
      <c r="F378" s="57" t="s">
        <v>381</v>
      </c>
    </row>
    <row r="379" spans="1:6">
      <c r="A379" s="57">
        <v>378</v>
      </c>
      <c r="B379" s="58" t="s">
        <v>862</v>
      </c>
      <c r="C379" s="58" t="s">
        <v>31</v>
      </c>
      <c r="D379" s="13" t="s">
        <v>863</v>
      </c>
      <c r="E379" s="94">
        <v>0.0907638888888889</v>
      </c>
      <c r="F379" s="57" t="s">
        <v>9</v>
      </c>
    </row>
    <row r="380" spans="1:6">
      <c r="A380" s="57">
        <v>379</v>
      </c>
      <c r="B380" s="58" t="s">
        <v>28</v>
      </c>
      <c r="C380" s="58" t="s">
        <v>864</v>
      </c>
      <c r="D380" s="12" t="s">
        <v>727</v>
      </c>
      <c r="E380" s="94">
        <v>0.0908449074074074</v>
      </c>
      <c r="F380" s="57" t="s">
        <v>430</v>
      </c>
    </row>
    <row r="381" spans="1:6">
      <c r="A381" s="57">
        <v>380</v>
      </c>
      <c r="B381" s="58" t="s">
        <v>145</v>
      </c>
      <c r="C381" s="58" t="s">
        <v>520</v>
      </c>
      <c r="D381" s="58" t="s">
        <v>47</v>
      </c>
      <c r="E381" s="94">
        <v>0.0908912037037037</v>
      </c>
      <c r="F381" s="57" t="s">
        <v>16</v>
      </c>
    </row>
    <row r="382" spans="1:6">
      <c r="A382" s="57">
        <v>381</v>
      </c>
      <c r="B382" s="58" t="s">
        <v>865</v>
      </c>
      <c r="C382" s="58" t="s">
        <v>317</v>
      </c>
      <c r="D382" s="55" t="s">
        <v>339</v>
      </c>
      <c r="E382" s="94">
        <v>0.0909259259259259</v>
      </c>
      <c r="F382" s="57" t="s">
        <v>240</v>
      </c>
    </row>
    <row r="383" spans="1:6">
      <c r="A383" s="57">
        <v>382</v>
      </c>
      <c r="B383" s="58" t="s">
        <v>866</v>
      </c>
      <c r="C383" s="58" t="s">
        <v>57</v>
      </c>
      <c r="D383" s="58" t="s">
        <v>19</v>
      </c>
      <c r="E383" s="94">
        <v>0.0909375</v>
      </c>
      <c r="F383" s="57" t="s">
        <v>86</v>
      </c>
    </row>
    <row r="384" spans="1:6">
      <c r="A384" s="57">
        <v>383</v>
      </c>
      <c r="B384" s="58" t="s">
        <v>637</v>
      </c>
      <c r="C384" s="58" t="s">
        <v>561</v>
      </c>
      <c r="D384" s="58" t="s">
        <v>15</v>
      </c>
      <c r="E384" s="94">
        <v>0.0912847222222222</v>
      </c>
      <c r="F384" s="57" t="s">
        <v>262</v>
      </c>
    </row>
    <row r="385" spans="1:6">
      <c r="A385" s="57">
        <v>384</v>
      </c>
      <c r="B385" s="58" t="s">
        <v>867</v>
      </c>
      <c r="C385" s="58" t="s">
        <v>391</v>
      </c>
      <c r="D385" s="58" t="s">
        <v>127</v>
      </c>
      <c r="E385" s="94">
        <v>0.0914930555555555</v>
      </c>
      <c r="F385" s="57" t="s">
        <v>16</v>
      </c>
    </row>
    <row r="386" spans="1:6">
      <c r="A386" s="57">
        <v>385</v>
      </c>
      <c r="B386" s="58" t="s">
        <v>365</v>
      </c>
      <c r="C386" s="58" t="s">
        <v>366</v>
      </c>
      <c r="D386" s="58" t="s">
        <v>127</v>
      </c>
      <c r="E386" s="94">
        <v>0.0919212962962963</v>
      </c>
      <c r="F386" s="57" t="s">
        <v>240</v>
      </c>
    </row>
    <row r="387" spans="1:6">
      <c r="A387" s="57">
        <v>386</v>
      </c>
      <c r="B387" s="58" t="s">
        <v>868</v>
      </c>
      <c r="C387" s="58" t="s">
        <v>869</v>
      </c>
      <c r="D387" s="55" t="s">
        <v>115</v>
      </c>
      <c r="E387" s="94">
        <v>0.0922800925925926</v>
      </c>
      <c r="F387" s="57" t="s">
        <v>16</v>
      </c>
    </row>
    <row r="388" spans="1:6">
      <c r="A388" s="57">
        <v>387</v>
      </c>
      <c r="B388" s="58" t="s">
        <v>870</v>
      </c>
      <c r="C388" s="58" t="s">
        <v>57</v>
      </c>
      <c r="D388" s="58" t="s">
        <v>157</v>
      </c>
      <c r="E388" s="94">
        <v>0.0923842592592593</v>
      </c>
      <c r="F388" s="57" t="s">
        <v>16</v>
      </c>
    </row>
    <row r="389" spans="1:6">
      <c r="A389" s="57">
        <v>388</v>
      </c>
      <c r="B389" s="58" t="s">
        <v>871</v>
      </c>
      <c r="C389" s="58" t="s">
        <v>860</v>
      </c>
      <c r="D389" s="36" t="s">
        <v>872</v>
      </c>
      <c r="E389" s="94">
        <v>0.0923842592592593</v>
      </c>
      <c r="F389" s="57" t="s">
        <v>318</v>
      </c>
    </row>
    <row r="390" spans="1:6">
      <c r="A390" s="57">
        <v>389</v>
      </c>
      <c r="B390" s="58" t="s">
        <v>557</v>
      </c>
      <c r="C390" s="58" t="s">
        <v>114</v>
      </c>
      <c r="D390" s="58" t="s">
        <v>74</v>
      </c>
      <c r="E390" s="94">
        <v>0.0924768518518519</v>
      </c>
      <c r="F390" s="57" t="s">
        <v>86</v>
      </c>
    </row>
    <row r="391" spans="1:6">
      <c r="A391" s="57">
        <v>390</v>
      </c>
      <c r="B391" s="58" t="s">
        <v>873</v>
      </c>
      <c r="C391" s="58" t="s">
        <v>874</v>
      </c>
      <c r="D391" s="13" t="s">
        <v>85</v>
      </c>
      <c r="E391" s="94">
        <v>0.0925231481481481</v>
      </c>
      <c r="F391" s="57" t="s">
        <v>381</v>
      </c>
    </row>
    <row r="392" spans="1:6">
      <c r="A392" s="57">
        <v>391</v>
      </c>
      <c r="B392" s="12" t="s">
        <v>702</v>
      </c>
      <c r="C392" s="58" t="s">
        <v>306</v>
      </c>
      <c r="D392" s="58" t="s">
        <v>291</v>
      </c>
      <c r="E392" s="94">
        <v>0.0927777777777778</v>
      </c>
      <c r="F392" s="57" t="s">
        <v>9</v>
      </c>
    </row>
    <row r="393" spans="1:6">
      <c r="A393" s="57">
        <v>392</v>
      </c>
      <c r="B393" s="58" t="s">
        <v>490</v>
      </c>
      <c r="C393" s="58" t="s">
        <v>295</v>
      </c>
      <c r="D393" s="58" t="s">
        <v>74</v>
      </c>
      <c r="E393" s="94">
        <v>0.0930671296296296</v>
      </c>
      <c r="F393" s="57" t="s">
        <v>9</v>
      </c>
    </row>
    <row r="394" spans="1:6">
      <c r="A394" s="57">
        <v>393</v>
      </c>
      <c r="B394" s="58" t="s">
        <v>128</v>
      </c>
      <c r="C394" s="58" t="s">
        <v>489</v>
      </c>
      <c r="D394" s="55" t="s">
        <v>115</v>
      </c>
      <c r="E394" s="94">
        <v>0.093587962962963</v>
      </c>
      <c r="F394" s="57" t="s">
        <v>240</v>
      </c>
    </row>
    <row r="395" spans="1:6">
      <c r="A395" s="57">
        <v>394</v>
      </c>
      <c r="B395" s="58" t="s">
        <v>637</v>
      </c>
      <c r="C395" s="58" t="s">
        <v>785</v>
      </c>
      <c r="D395" s="58" t="s">
        <v>74</v>
      </c>
      <c r="E395" s="94">
        <v>0.0938657407407407</v>
      </c>
      <c r="F395" s="57" t="s">
        <v>318</v>
      </c>
    </row>
    <row r="396" spans="1:6">
      <c r="A396" s="57">
        <v>395</v>
      </c>
      <c r="B396" s="58" t="s">
        <v>875</v>
      </c>
      <c r="C396" s="58" t="s">
        <v>204</v>
      </c>
      <c r="D396" s="12" t="s">
        <v>876</v>
      </c>
      <c r="E396" s="94">
        <v>0.0943518518518519</v>
      </c>
      <c r="F396" s="57" t="s">
        <v>16</v>
      </c>
    </row>
    <row r="397" spans="1:6">
      <c r="A397" s="57">
        <v>396</v>
      </c>
      <c r="B397" s="58" t="s">
        <v>842</v>
      </c>
      <c r="C397" s="58" t="s">
        <v>11</v>
      </c>
      <c r="D397" s="58" t="s">
        <v>74</v>
      </c>
      <c r="E397" s="94">
        <v>0.094375</v>
      </c>
      <c r="F397" s="57" t="s">
        <v>16</v>
      </c>
    </row>
    <row r="398" spans="1:6">
      <c r="A398" s="57">
        <v>397</v>
      </c>
      <c r="B398" s="58" t="s">
        <v>877</v>
      </c>
      <c r="C398" s="58" t="s">
        <v>202</v>
      </c>
      <c r="D398" s="58" t="s">
        <v>39</v>
      </c>
      <c r="E398" s="94">
        <v>0.0945138888888889</v>
      </c>
      <c r="F398" s="57" t="s">
        <v>16</v>
      </c>
    </row>
    <row r="399" spans="1:6">
      <c r="A399" s="57">
        <v>398</v>
      </c>
      <c r="B399" s="58" t="s">
        <v>468</v>
      </c>
      <c r="C399" s="58" t="s">
        <v>295</v>
      </c>
      <c r="D399" s="58" t="s">
        <v>127</v>
      </c>
      <c r="E399" s="94">
        <v>0.0948263888888889</v>
      </c>
      <c r="F399" s="57" t="s">
        <v>16</v>
      </c>
    </row>
    <row r="400" spans="1:6">
      <c r="A400" s="57">
        <v>399</v>
      </c>
      <c r="B400" s="58" t="s">
        <v>878</v>
      </c>
      <c r="C400" s="58" t="s">
        <v>175</v>
      </c>
      <c r="D400" s="58" t="s">
        <v>74</v>
      </c>
      <c r="E400" s="94">
        <v>0.095</v>
      </c>
      <c r="F400" s="57" t="s">
        <v>16</v>
      </c>
    </row>
    <row r="401" spans="1:6">
      <c r="A401" s="57">
        <v>400</v>
      </c>
      <c r="B401" s="58" t="s">
        <v>879</v>
      </c>
      <c r="C401" s="58" t="s">
        <v>457</v>
      </c>
      <c r="D401" s="58" t="s">
        <v>74</v>
      </c>
      <c r="E401" s="94">
        <v>0.0950231481481481</v>
      </c>
      <c r="F401" s="57" t="s">
        <v>9</v>
      </c>
    </row>
    <row r="402" spans="1:6">
      <c r="A402" s="57">
        <v>401</v>
      </c>
      <c r="B402" s="58" t="s">
        <v>879</v>
      </c>
      <c r="C402" s="58" t="s">
        <v>595</v>
      </c>
      <c r="D402" s="58" t="s">
        <v>74</v>
      </c>
      <c r="E402" s="94">
        <v>0.0950347222222222</v>
      </c>
      <c r="F402" s="57" t="s">
        <v>318</v>
      </c>
    </row>
    <row r="403" spans="1:6">
      <c r="A403" s="57">
        <v>402</v>
      </c>
      <c r="B403" s="58" t="s">
        <v>488</v>
      </c>
      <c r="C403" s="58" t="s">
        <v>489</v>
      </c>
      <c r="D403" s="58" t="s">
        <v>74</v>
      </c>
      <c r="E403" s="94">
        <v>0.0950810185185185</v>
      </c>
      <c r="F403" s="57" t="s">
        <v>430</v>
      </c>
    </row>
    <row r="404" spans="1:6">
      <c r="A404" s="57">
        <v>403</v>
      </c>
      <c r="B404" s="58" t="s">
        <v>488</v>
      </c>
      <c r="C404" s="58" t="s">
        <v>31</v>
      </c>
      <c r="D404" s="58" t="s">
        <v>74</v>
      </c>
      <c r="E404" s="94">
        <v>0.0950810185185185</v>
      </c>
      <c r="F404" s="57" t="s">
        <v>86</v>
      </c>
    </row>
    <row r="405" spans="1:6">
      <c r="A405" s="57">
        <v>404</v>
      </c>
      <c r="B405" s="58" t="s">
        <v>371</v>
      </c>
      <c r="C405" s="58" t="s">
        <v>146</v>
      </c>
      <c r="D405" s="58" t="s">
        <v>127</v>
      </c>
      <c r="E405" s="94">
        <v>0.0951388888888889</v>
      </c>
      <c r="F405" s="57" t="s">
        <v>16</v>
      </c>
    </row>
    <row r="406" spans="1:6">
      <c r="A406" s="57">
        <v>405</v>
      </c>
      <c r="B406" s="58" t="s">
        <v>37</v>
      </c>
      <c r="C406" s="58" t="s">
        <v>29</v>
      </c>
      <c r="D406" s="12" t="s">
        <v>491</v>
      </c>
      <c r="E406" s="94">
        <v>0.095162037037037</v>
      </c>
      <c r="F406" s="57" t="s">
        <v>16</v>
      </c>
    </row>
    <row r="407" spans="1:6">
      <c r="A407" s="57">
        <v>406</v>
      </c>
      <c r="B407" s="58" t="s">
        <v>492</v>
      </c>
      <c r="C407" s="58" t="s">
        <v>392</v>
      </c>
      <c r="D407" s="12" t="s">
        <v>491</v>
      </c>
      <c r="E407" s="94">
        <v>0.095162037037037</v>
      </c>
      <c r="F407" s="57" t="s">
        <v>86</v>
      </c>
    </row>
    <row r="408" spans="1:6">
      <c r="A408" s="57">
        <v>407</v>
      </c>
      <c r="B408" s="58" t="s">
        <v>880</v>
      </c>
      <c r="C408" s="58" t="s">
        <v>881</v>
      </c>
      <c r="D408" s="58" t="s">
        <v>74</v>
      </c>
      <c r="E408" s="94">
        <v>0.0956365740740741</v>
      </c>
      <c r="F408" s="57" t="s">
        <v>9</v>
      </c>
    </row>
    <row r="409" spans="1:6">
      <c r="A409" s="57">
        <v>408</v>
      </c>
      <c r="B409" s="58" t="s">
        <v>445</v>
      </c>
      <c r="C409" s="58" t="s">
        <v>447</v>
      </c>
      <c r="D409" s="58" t="s">
        <v>74</v>
      </c>
      <c r="E409" s="94">
        <v>0.0957060185185185</v>
      </c>
      <c r="F409" s="57" t="s">
        <v>86</v>
      </c>
    </row>
    <row r="410" spans="1:6">
      <c r="A410" s="57">
        <v>409</v>
      </c>
      <c r="B410" s="58" t="s">
        <v>882</v>
      </c>
      <c r="C410" s="58" t="s">
        <v>883</v>
      </c>
      <c r="D410" s="58" t="s">
        <v>291</v>
      </c>
      <c r="E410" s="94">
        <v>0.0957407407407407</v>
      </c>
      <c r="F410" s="57" t="s">
        <v>381</v>
      </c>
    </row>
    <row r="411" spans="1:6">
      <c r="A411" s="57">
        <v>410</v>
      </c>
      <c r="B411" s="58" t="s">
        <v>882</v>
      </c>
      <c r="C411" s="58" t="s">
        <v>14</v>
      </c>
      <c r="D411" s="58" t="s">
        <v>291</v>
      </c>
      <c r="E411" s="94">
        <v>0.0957407407407407</v>
      </c>
      <c r="F411" s="57" t="s">
        <v>9</v>
      </c>
    </row>
    <row r="412" spans="1:6">
      <c r="A412" s="57">
        <v>411</v>
      </c>
      <c r="B412" s="58" t="s">
        <v>619</v>
      </c>
      <c r="C412" s="58" t="s">
        <v>533</v>
      </c>
      <c r="D412" s="58" t="s">
        <v>398</v>
      </c>
      <c r="E412" s="94">
        <v>0.0958449074074074</v>
      </c>
      <c r="F412" s="57" t="s">
        <v>381</v>
      </c>
    </row>
    <row r="413" spans="1:6">
      <c r="A413" s="57">
        <v>412</v>
      </c>
      <c r="B413" s="58" t="s">
        <v>884</v>
      </c>
      <c r="C413" s="58" t="s">
        <v>520</v>
      </c>
      <c r="D413" s="58" t="s">
        <v>19</v>
      </c>
      <c r="E413" s="94">
        <v>0.0961111111111111</v>
      </c>
      <c r="F413" s="57" t="s">
        <v>86</v>
      </c>
    </row>
    <row r="414" spans="1:6">
      <c r="A414" s="57">
        <v>413</v>
      </c>
      <c r="B414" s="58" t="s">
        <v>320</v>
      </c>
      <c r="C414" s="58" t="s">
        <v>105</v>
      </c>
      <c r="D414" s="58" t="s">
        <v>127</v>
      </c>
      <c r="E414" s="94">
        <v>0.0961805555555556</v>
      </c>
      <c r="F414" s="57" t="s">
        <v>16</v>
      </c>
    </row>
    <row r="415" spans="1:6">
      <c r="A415" s="57">
        <v>414</v>
      </c>
      <c r="B415" s="58" t="s">
        <v>885</v>
      </c>
      <c r="C415" s="58" t="s">
        <v>217</v>
      </c>
      <c r="D415" s="58" t="s">
        <v>127</v>
      </c>
      <c r="E415" s="94">
        <v>0.096712962962963</v>
      </c>
      <c r="F415" s="57" t="s">
        <v>16</v>
      </c>
    </row>
    <row r="416" spans="1:6">
      <c r="A416" s="57">
        <v>415</v>
      </c>
      <c r="B416" s="58" t="s">
        <v>17</v>
      </c>
      <c r="C416" s="58" t="s">
        <v>57</v>
      </c>
      <c r="D416" s="12" t="s">
        <v>491</v>
      </c>
      <c r="E416" s="94">
        <v>0.096724537037037</v>
      </c>
      <c r="F416" s="57" t="s">
        <v>86</v>
      </c>
    </row>
    <row r="417" spans="1:6">
      <c r="A417" s="57">
        <v>416</v>
      </c>
      <c r="B417" s="58" t="s">
        <v>536</v>
      </c>
      <c r="C417" s="58" t="s">
        <v>136</v>
      </c>
      <c r="D417" s="12" t="s">
        <v>491</v>
      </c>
      <c r="E417" s="94">
        <v>0.0967361111111111</v>
      </c>
      <c r="F417" s="57" t="s">
        <v>86</v>
      </c>
    </row>
    <row r="418" spans="1:6">
      <c r="A418" s="57">
        <v>417</v>
      </c>
      <c r="B418" s="58" t="s">
        <v>557</v>
      </c>
      <c r="C418" s="58" t="s">
        <v>14</v>
      </c>
      <c r="D418" s="12" t="s">
        <v>200</v>
      </c>
      <c r="E418" s="94">
        <v>0.0967708333333333</v>
      </c>
      <c r="F418" s="57" t="s">
        <v>16</v>
      </c>
    </row>
    <row r="419" spans="1:6">
      <c r="A419" s="57">
        <v>418</v>
      </c>
      <c r="B419" s="58" t="s">
        <v>886</v>
      </c>
      <c r="C419" s="58" t="s">
        <v>434</v>
      </c>
      <c r="D419" s="12" t="s">
        <v>200</v>
      </c>
      <c r="E419" s="94">
        <v>0.0967708333333333</v>
      </c>
      <c r="F419" s="57" t="s">
        <v>86</v>
      </c>
    </row>
    <row r="420" spans="1:6">
      <c r="A420" s="57">
        <v>419</v>
      </c>
      <c r="B420" s="58" t="s">
        <v>887</v>
      </c>
      <c r="C420" s="58" t="s">
        <v>888</v>
      </c>
      <c r="D420" s="13" t="s">
        <v>889</v>
      </c>
      <c r="E420" s="94">
        <v>0.0971180555555556</v>
      </c>
      <c r="F420" s="57" t="s">
        <v>262</v>
      </c>
    </row>
    <row r="421" spans="1:6">
      <c r="A421" s="57">
        <v>420</v>
      </c>
      <c r="B421" s="58" t="s">
        <v>513</v>
      </c>
      <c r="C421" s="58" t="s">
        <v>57</v>
      </c>
      <c r="D421" s="58" t="s">
        <v>127</v>
      </c>
      <c r="E421" s="94">
        <v>0.0972222222222222</v>
      </c>
      <c r="F421" s="57" t="s">
        <v>16</v>
      </c>
    </row>
    <row r="422" spans="1:6">
      <c r="A422" s="57">
        <v>421</v>
      </c>
      <c r="B422" s="58" t="s">
        <v>455</v>
      </c>
      <c r="C422" s="58" t="s">
        <v>62</v>
      </c>
      <c r="D422" s="58" t="s">
        <v>74</v>
      </c>
      <c r="E422" s="94">
        <v>0.0972337962962963</v>
      </c>
      <c r="F422" s="57" t="s">
        <v>16</v>
      </c>
    </row>
    <row r="423" spans="1:6">
      <c r="A423" s="57">
        <v>422</v>
      </c>
      <c r="B423" s="58" t="s">
        <v>890</v>
      </c>
      <c r="C423" s="58" t="s">
        <v>772</v>
      </c>
      <c r="D423" s="58" t="s">
        <v>127</v>
      </c>
      <c r="E423" s="94">
        <v>0.0973148148148148</v>
      </c>
      <c r="F423" s="57" t="s">
        <v>240</v>
      </c>
    </row>
    <row r="424" spans="1:6">
      <c r="A424" s="57">
        <v>423</v>
      </c>
      <c r="B424" s="58" t="s">
        <v>63</v>
      </c>
      <c r="C424" s="58" t="s">
        <v>514</v>
      </c>
      <c r="D424" s="58" t="s">
        <v>74</v>
      </c>
      <c r="E424" s="94">
        <v>0.0974305555555556</v>
      </c>
      <c r="F424" s="57" t="s">
        <v>430</v>
      </c>
    </row>
    <row r="425" spans="1:6">
      <c r="A425" s="57">
        <v>424</v>
      </c>
      <c r="B425" s="58" t="s">
        <v>891</v>
      </c>
      <c r="C425" s="58" t="s">
        <v>449</v>
      </c>
      <c r="D425" s="12" t="s">
        <v>715</v>
      </c>
      <c r="E425" s="94">
        <v>0.0974421296296296</v>
      </c>
      <c r="F425" s="57" t="s">
        <v>240</v>
      </c>
    </row>
    <row r="426" spans="1:6">
      <c r="A426" s="57">
        <v>425</v>
      </c>
      <c r="B426" s="58" t="s">
        <v>247</v>
      </c>
      <c r="C426" s="58" t="s">
        <v>31</v>
      </c>
      <c r="D426" s="58" t="s">
        <v>15</v>
      </c>
      <c r="E426" s="94">
        <v>0.0977893518518518</v>
      </c>
      <c r="F426" s="57" t="s">
        <v>9</v>
      </c>
    </row>
    <row r="427" spans="1:6">
      <c r="A427" s="57">
        <v>426</v>
      </c>
      <c r="B427" s="58" t="s">
        <v>892</v>
      </c>
      <c r="C427" s="58" t="s">
        <v>105</v>
      </c>
      <c r="D427" s="58" t="s">
        <v>15</v>
      </c>
      <c r="E427" s="94">
        <v>0.0978587962962963</v>
      </c>
      <c r="F427" s="57" t="s">
        <v>9</v>
      </c>
    </row>
    <row r="428" spans="1:6">
      <c r="A428" s="57">
        <v>427</v>
      </c>
      <c r="B428" s="58" t="s">
        <v>555</v>
      </c>
      <c r="C428" s="58" t="s">
        <v>556</v>
      </c>
      <c r="D428" s="58" t="s">
        <v>157</v>
      </c>
      <c r="E428" s="94">
        <v>0.0979861111111111</v>
      </c>
      <c r="F428" s="57" t="s">
        <v>381</v>
      </c>
    </row>
    <row r="429" spans="1:6">
      <c r="A429" s="57">
        <v>428</v>
      </c>
      <c r="B429" s="58" t="s">
        <v>338</v>
      </c>
      <c r="C429" s="58" t="s">
        <v>834</v>
      </c>
      <c r="D429" s="58" t="s">
        <v>19</v>
      </c>
      <c r="E429" s="94">
        <v>0.0981134259259259</v>
      </c>
      <c r="F429" s="57" t="s">
        <v>86</v>
      </c>
    </row>
    <row r="430" spans="1:6">
      <c r="A430" s="57">
        <v>429</v>
      </c>
      <c r="B430" s="58" t="s">
        <v>866</v>
      </c>
      <c r="C430" s="58" t="s">
        <v>440</v>
      </c>
      <c r="D430" s="58" t="s">
        <v>19</v>
      </c>
      <c r="E430" s="94">
        <v>0.0981134259259259</v>
      </c>
      <c r="F430" s="57" t="s">
        <v>430</v>
      </c>
    </row>
    <row r="431" spans="1:6">
      <c r="A431" s="57">
        <v>430</v>
      </c>
      <c r="B431" s="58" t="s">
        <v>893</v>
      </c>
      <c r="C431" s="58" t="s">
        <v>195</v>
      </c>
      <c r="D431" s="58" t="s">
        <v>74</v>
      </c>
      <c r="E431" s="94">
        <v>0.0982407407407407</v>
      </c>
      <c r="F431" s="57" t="s">
        <v>9</v>
      </c>
    </row>
    <row r="432" spans="1:6">
      <c r="A432" s="57">
        <v>431</v>
      </c>
      <c r="B432" s="58" t="s">
        <v>894</v>
      </c>
      <c r="C432" s="58" t="s">
        <v>165</v>
      </c>
      <c r="D432" s="12" t="s">
        <v>491</v>
      </c>
      <c r="E432" s="94">
        <v>0.098587962962963</v>
      </c>
      <c r="F432" s="57" t="s">
        <v>16</v>
      </c>
    </row>
    <row r="433" spans="1:6">
      <c r="A433" s="57">
        <v>432</v>
      </c>
      <c r="B433" s="58" t="s">
        <v>895</v>
      </c>
      <c r="C433" s="58" t="s">
        <v>146</v>
      </c>
      <c r="D433" s="12" t="s">
        <v>491</v>
      </c>
      <c r="E433" s="94">
        <v>0.098587962962963</v>
      </c>
      <c r="F433" s="57" t="s">
        <v>9</v>
      </c>
    </row>
    <row r="434" spans="1:6">
      <c r="A434" s="57">
        <v>433</v>
      </c>
      <c r="B434" s="58" t="s">
        <v>226</v>
      </c>
      <c r="C434" s="58" t="s">
        <v>516</v>
      </c>
      <c r="D434" s="58" t="s">
        <v>22</v>
      </c>
      <c r="E434" s="94">
        <v>0.0990509259259259</v>
      </c>
      <c r="F434" s="57" t="s">
        <v>240</v>
      </c>
    </row>
    <row r="435" spans="1:6">
      <c r="A435" s="57">
        <v>434</v>
      </c>
      <c r="B435" s="58" t="s">
        <v>155</v>
      </c>
      <c r="C435" s="58" t="s">
        <v>524</v>
      </c>
      <c r="D435" s="58" t="s">
        <v>157</v>
      </c>
      <c r="E435" s="94">
        <v>0.0991319444444444</v>
      </c>
      <c r="F435" s="57" t="s">
        <v>430</v>
      </c>
    </row>
    <row r="436" spans="1:6">
      <c r="A436" s="57">
        <v>435</v>
      </c>
      <c r="B436" s="58" t="s">
        <v>332</v>
      </c>
      <c r="C436" s="58" t="s">
        <v>896</v>
      </c>
      <c r="D436" s="58" t="s">
        <v>74</v>
      </c>
      <c r="E436" s="94">
        <v>0.0993055555555555</v>
      </c>
      <c r="F436" s="57" t="s">
        <v>430</v>
      </c>
    </row>
    <row r="437" spans="1:6">
      <c r="A437" s="57">
        <v>436</v>
      </c>
      <c r="B437" s="58" t="s">
        <v>897</v>
      </c>
      <c r="C437" s="58" t="s">
        <v>898</v>
      </c>
      <c r="D437" s="58" t="s">
        <v>211</v>
      </c>
      <c r="E437" s="94">
        <v>0.0996759259259259</v>
      </c>
      <c r="F437" s="57" t="s">
        <v>240</v>
      </c>
    </row>
    <row r="438" spans="1:6">
      <c r="A438" s="57">
        <v>437</v>
      </c>
      <c r="B438" s="58" t="s">
        <v>899</v>
      </c>
      <c r="C438" s="58" t="s">
        <v>643</v>
      </c>
      <c r="D438" s="58" t="s">
        <v>127</v>
      </c>
      <c r="E438" s="94">
        <v>0.100138888888889</v>
      </c>
      <c r="F438" s="57" t="s">
        <v>9</v>
      </c>
    </row>
    <row r="439" spans="1:6">
      <c r="A439" s="57">
        <v>438</v>
      </c>
      <c r="B439" s="58" t="s">
        <v>900</v>
      </c>
      <c r="C439" s="58" t="s">
        <v>901</v>
      </c>
      <c r="D439" s="58" t="s">
        <v>727</v>
      </c>
      <c r="E439" s="94">
        <v>0.100231481481481</v>
      </c>
      <c r="F439" s="57" t="s">
        <v>9</v>
      </c>
    </row>
    <row r="440" spans="1:6">
      <c r="A440" s="57">
        <v>439</v>
      </c>
      <c r="B440" s="58" t="s">
        <v>591</v>
      </c>
      <c r="C440" s="58" t="s">
        <v>902</v>
      </c>
      <c r="D440" s="58" t="s">
        <v>74</v>
      </c>
      <c r="E440" s="94">
        <v>0.1009375</v>
      </c>
      <c r="F440" s="57" t="s">
        <v>9</v>
      </c>
    </row>
    <row r="441" spans="1:6">
      <c r="A441" s="57">
        <v>440</v>
      </c>
      <c r="B441" s="58" t="s">
        <v>903</v>
      </c>
      <c r="C441" s="58" t="s">
        <v>327</v>
      </c>
      <c r="D441" s="58" t="s">
        <v>211</v>
      </c>
      <c r="E441" s="94">
        <v>0.101006944444444</v>
      </c>
      <c r="F441" s="57" t="s">
        <v>16</v>
      </c>
    </row>
    <row r="442" spans="1:6">
      <c r="A442" s="57">
        <v>441</v>
      </c>
      <c r="B442" s="58" t="s">
        <v>557</v>
      </c>
      <c r="C442" s="58" t="s">
        <v>558</v>
      </c>
      <c r="D442" s="12" t="s">
        <v>200</v>
      </c>
      <c r="E442" s="94">
        <v>0.101030092592593</v>
      </c>
      <c r="F442" s="57" t="s">
        <v>318</v>
      </c>
    </row>
    <row r="443" spans="1:6">
      <c r="A443" s="57">
        <v>442</v>
      </c>
      <c r="B443" s="58" t="s">
        <v>904</v>
      </c>
      <c r="C443" s="58" t="s">
        <v>905</v>
      </c>
      <c r="D443" s="58" t="s">
        <v>291</v>
      </c>
      <c r="E443" s="94">
        <v>0.101030092592593</v>
      </c>
      <c r="F443" s="57" t="s">
        <v>240</v>
      </c>
    </row>
    <row r="444" spans="1:6">
      <c r="A444" s="57">
        <v>443</v>
      </c>
      <c r="B444" s="58" t="s">
        <v>120</v>
      </c>
      <c r="C444" s="58" t="s">
        <v>823</v>
      </c>
      <c r="D444" s="58" t="s">
        <v>74</v>
      </c>
      <c r="E444" s="94">
        <v>0.101168981481481</v>
      </c>
      <c r="F444" s="57" t="s">
        <v>318</v>
      </c>
    </row>
    <row r="445" spans="1:6">
      <c r="A445" s="57">
        <v>444</v>
      </c>
      <c r="B445" s="58" t="s">
        <v>906</v>
      </c>
      <c r="C445" s="58" t="s">
        <v>14</v>
      </c>
      <c r="D445" s="58" t="s">
        <v>74</v>
      </c>
      <c r="E445" s="94">
        <v>0.102083333333333</v>
      </c>
      <c r="F445" s="57" t="s">
        <v>9</v>
      </c>
    </row>
    <row r="446" spans="1:6">
      <c r="A446" s="57">
        <v>445</v>
      </c>
      <c r="B446" s="58" t="s">
        <v>620</v>
      </c>
      <c r="C446" s="58" t="s">
        <v>62</v>
      </c>
      <c r="D446" s="58" t="s">
        <v>22</v>
      </c>
      <c r="E446" s="94">
        <v>0.103900462962963</v>
      </c>
      <c r="F446" s="57" t="s">
        <v>9</v>
      </c>
    </row>
    <row r="447" spans="1:6">
      <c r="A447" s="57">
        <v>446</v>
      </c>
      <c r="B447" s="58" t="s">
        <v>579</v>
      </c>
      <c r="C447" s="58" t="s">
        <v>580</v>
      </c>
      <c r="D447" s="58" t="s">
        <v>47</v>
      </c>
      <c r="E447" s="94">
        <v>0.104756944444444</v>
      </c>
      <c r="F447" s="57" t="s">
        <v>430</v>
      </c>
    </row>
    <row r="448" spans="1:6">
      <c r="A448" s="57">
        <v>447</v>
      </c>
      <c r="B448" s="58" t="s">
        <v>579</v>
      </c>
      <c r="C448" s="58" t="s">
        <v>11</v>
      </c>
      <c r="D448" s="58" t="s">
        <v>47</v>
      </c>
      <c r="E448" s="94">
        <v>0.104756944444444</v>
      </c>
      <c r="F448" s="57" t="s">
        <v>86</v>
      </c>
    </row>
    <row r="449" spans="1:6">
      <c r="A449" s="57">
        <v>448</v>
      </c>
      <c r="B449" s="58" t="s">
        <v>907</v>
      </c>
      <c r="C449" s="58" t="s">
        <v>146</v>
      </c>
      <c r="D449" s="58" t="s">
        <v>178</v>
      </c>
      <c r="E449" s="94">
        <v>0.104849537037037</v>
      </c>
      <c r="F449" s="57" t="s">
        <v>9</v>
      </c>
    </row>
    <row r="450" spans="1:6">
      <c r="A450" s="57">
        <v>449</v>
      </c>
      <c r="B450" s="58" t="s">
        <v>908</v>
      </c>
      <c r="C450" s="58" t="s">
        <v>242</v>
      </c>
      <c r="D450" s="58" t="s">
        <v>74</v>
      </c>
      <c r="E450" s="94">
        <v>0.105335648148148</v>
      </c>
      <c r="F450" s="57" t="s">
        <v>86</v>
      </c>
    </row>
    <row r="451" spans="1:6">
      <c r="A451" s="57">
        <v>450</v>
      </c>
      <c r="B451" s="58" t="s">
        <v>909</v>
      </c>
      <c r="C451" s="58" t="s">
        <v>910</v>
      </c>
      <c r="D451" s="58" t="s">
        <v>22</v>
      </c>
      <c r="E451" s="94">
        <v>0.105393518518519</v>
      </c>
      <c r="F451" s="57" t="s">
        <v>381</v>
      </c>
    </row>
    <row r="452" spans="1:6">
      <c r="A452" s="57">
        <v>451</v>
      </c>
      <c r="B452" s="58" t="s">
        <v>911</v>
      </c>
      <c r="C452" s="58" t="s">
        <v>912</v>
      </c>
      <c r="D452" s="58" t="s">
        <v>74</v>
      </c>
      <c r="E452" s="94">
        <v>0.105451388888889</v>
      </c>
      <c r="F452" s="57" t="s">
        <v>381</v>
      </c>
    </row>
    <row r="453" spans="1:6">
      <c r="A453" s="57">
        <v>452</v>
      </c>
      <c r="B453" s="58" t="s">
        <v>479</v>
      </c>
      <c r="C453" s="58" t="s">
        <v>331</v>
      </c>
      <c r="D453" s="58" t="s">
        <v>127</v>
      </c>
      <c r="E453" s="94">
        <v>0.105462962962963</v>
      </c>
      <c r="F453" s="57" t="s">
        <v>381</v>
      </c>
    </row>
    <row r="454" spans="1:6">
      <c r="A454" s="57">
        <v>453</v>
      </c>
      <c r="B454" s="58" t="s">
        <v>907</v>
      </c>
      <c r="C454" s="58" t="s">
        <v>913</v>
      </c>
      <c r="D454" s="58" t="s">
        <v>178</v>
      </c>
      <c r="E454" s="94">
        <v>0.106701388888889</v>
      </c>
      <c r="F454" s="57" t="s">
        <v>381</v>
      </c>
    </row>
    <row r="455" spans="1:6">
      <c r="A455" s="57">
        <v>454</v>
      </c>
      <c r="B455" s="58" t="s">
        <v>914</v>
      </c>
      <c r="C455" s="58" t="s">
        <v>317</v>
      </c>
      <c r="D455" s="58" t="s">
        <v>231</v>
      </c>
      <c r="E455" s="94">
        <v>0.106770833333333</v>
      </c>
      <c r="F455" s="57" t="s">
        <v>430</v>
      </c>
    </row>
    <row r="456" spans="1:6">
      <c r="A456" s="57">
        <v>455</v>
      </c>
      <c r="B456" s="58" t="s">
        <v>909</v>
      </c>
      <c r="C456" s="58" t="s">
        <v>915</v>
      </c>
      <c r="D456" s="58" t="s">
        <v>22</v>
      </c>
      <c r="E456" s="94">
        <v>0.107673611111111</v>
      </c>
      <c r="F456" s="57" t="s">
        <v>318</v>
      </c>
    </row>
    <row r="457" spans="1:6">
      <c r="A457" s="57">
        <v>456</v>
      </c>
      <c r="B457" s="58" t="s">
        <v>477</v>
      </c>
      <c r="C457" s="58" t="s">
        <v>317</v>
      </c>
      <c r="D457" s="58" t="s">
        <v>478</v>
      </c>
      <c r="E457" s="94">
        <v>0.107858796296296</v>
      </c>
      <c r="F457" s="57" t="s">
        <v>240</v>
      </c>
    </row>
    <row r="458" spans="1:6">
      <c r="A458" s="57">
        <v>457</v>
      </c>
      <c r="B458" s="58" t="s">
        <v>506</v>
      </c>
      <c r="C458" s="58" t="s">
        <v>507</v>
      </c>
      <c r="D458" s="58" t="s">
        <v>478</v>
      </c>
      <c r="E458" s="94">
        <v>0.108090277777778</v>
      </c>
      <c r="F458" s="57" t="s">
        <v>240</v>
      </c>
    </row>
    <row r="459" spans="1:6">
      <c r="A459" s="57">
        <v>458</v>
      </c>
      <c r="B459" s="58" t="s">
        <v>403</v>
      </c>
      <c r="C459" s="13" t="s">
        <v>208</v>
      </c>
      <c r="D459" s="58" t="s">
        <v>127</v>
      </c>
      <c r="E459" s="94">
        <v>0.108263888888889</v>
      </c>
      <c r="F459" s="57" t="s">
        <v>16</v>
      </c>
    </row>
    <row r="460" spans="1:6">
      <c r="A460" s="57">
        <v>459</v>
      </c>
      <c r="B460" s="58" t="s">
        <v>916</v>
      </c>
      <c r="C460" s="58" t="s">
        <v>342</v>
      </c>
      <c r="D460" s="58" t="s">
        <v>27</v>
      </c>
      <c r="E460" s="94">
        <v>0.108622685185185</v>
      </c>
      <c r="F460" s="57" t="s">
        <v>430</v>
      </c>
    </row>
    <row r="461" spans="1:6">
      <c r="A461" s="57">
        <v>460</v>
      </c>
      <c r="B461" s="58" t="s">
        <v>343</v>
      </c>
      <c r="C461" s="58" t="s">
        <v>917</v>
      </c>
      <c r="D461" s="58" t="s">
        <v>27</v>
      </c>
      <c r="E461" s="94">
        <v>0.109699074074074</v>
      </c>
      <c r="F461" s="57" t="s">
        <v>430</v>
      </c>
    </row>
    <row r="462" spans="1:6">
      <c r="A462" s="57">
        <v>461</v>
      </c>
      <c r="B462" s="58" t="s">
        <v>620</v>
      </c>
      <c r="C462" s="58" t="s">
        <v>43</v>
      </c>
      <c r="D462" s="58" t="s">
        <v>22</v>
      </c>
      <c r="E462" s="94">
        <v>0.10974537037037</v>
      </c>
      <c r="F462" s="57" t="s">
        <v>86</v>
      </c>
    </row>
    <row r="463" spans="1:6">
      <c r="A463" s="57">
        <v>462</v>
      </c>
      <c r="B463" s="58" t="s">
        <v>842</v>
      </c>
      <c r="C463" s="58" t="s">
        <v>14</v>
      </c>
      <c r="D463" s="13" t="s">
        <v>85</v>
      </c>
      <c r="E463" s="94">
        <v>0.11224537037037</v>
      </c>
      <c r="F463" s="57" t="s">
        <v>16</v>
      </c>
    </row>
    <row r="464" spans="1:6">
      <c r="A464" s="57">
        <v>463</v>
      </c>
      <c r="B464" s="58" t="s">
        <v>918</v>
      </c>
      <c r="C464" s="58" t="s">
        <v>919</v>
      </c>
      <c r="D464" s="58" t="s">
        <v>74</v>
      </c>
      <c r="E464" s="94">
        <v>0.117164351851852</v>
      </c>
      <c r="F464" s="57" t="s">
        <v>9</v>
      </c>
    </row>
    <row r="465" spans="1:6">
      <c r="A465" s="57">
        <v>464</v>
      </c>
      <c r="B465" s="58" t="s">
        <v>920</v>
      </c>
      <c r="C465" s="58" t="s">
        <v>11</v>
      </c>
      <c r="D465" s="13" t="s">
        <v>419</v>
      </c>
      <c r="E465" s="94">
        <v>0.118842592592593</v>
      </c>
      <c r="F465" s="57" t="s">
        <v>9</v>
      </c>
    </row>
    <row r="466" spans="1:6">
      <c r="A466" s="57">
        <v>465</v>
      </c>
      <c r="B466" s="58" t="s">
        <v>155</v>
      </c>
      <c r="C466" s="12" t="s">
        <v>736</v>
      </c>
      <c r="D466" s="58" t="s">
        <v>727</v>
      </c>
      <c r="E466" s="94">
        <v>0.120648148148148</v>
      </c>
      <c r="F466" s="57" t="s">
        <v>318</v>
      </c>
    </row>
    <row r="467" spans="1:6">
      <c r="A467" s="57">
        <v>466</v>
      </c>
      <c r="B467" s="58" t="s">
        <v>921</v>
      </c>
      <c r="C467" s="58" t="s">
        <v>922</v>
      </c>
      <c r="D467" s="58" t="s">
        <v>727</v>
      </c>
      <c r="E467" s="94">
        <v>0.120648148148148</v>
      </c>
      <c r="F467" s="57" t="s">
        <v>381</v>
      </c>
    </row>
    <row r="468" spans="1:6">
      <c r="A468" s="57">
        <v>467</v>
      </c>
      <c r="B468" s="58" t="s">
        <v>923</v>
      </c>
      <c r="C468" s="58" t="s">
        <v>736</v>
      </c>
      <c r="D468" s="58" t="s">
        <v>291</v>
      </c>
      <c r="E468" s="94">
        <v>0.120821759259259</v>
      </c>
      <c r="F468" s="57" t="s">
        <v>381</v>
      </c>
    </row>
    <row r="469" spans="1:6">
      <c r="A469" s="57">
        <v>468</v>
      </c>
      <c r="B469" s="58" t="s">
        <v>581</v>
      </c>
      <c r="C469" s="58" t="s">
        <v>440</v>
      </c>
      <c r="D469" s="58" t="s">
        <v>52</v>
      </c>
      <c r="E469" s="94">
        <v>0.120972222222222</v>
      </c>
      <c r="F469" s="57" t="s">
        <v>318</v>
      </c>
    </row>
    <row r="470" spans="1:6">
      <c r="A470" s="57">
        <v>469</v>
      </c>
      <c r="B470" s="58" t="s">
        <v>432</v>
      </c>
      <c r="C470" s="58" t="s">
        <v>564</v>
      </c>
      <c r="D470" s="58" t="s">
        <v>291</v>
      </c>
      <c r="E470" s="94">
        <v>0.121180555555556</v>
      </c>
      <c r="F470" s="57" t="s">
        <v>240</v>
      </c>
    </row>
    <row r="471" spans="1:6">
      <c r="A471" s="57">
        <v>470</v>
      </c>
      <c r="B471" s="58" t="s">
        <v>759</v>
      </c>
      <c r="C471" s="58" t="s">
        <v>924</v>
      </c>
      <c r="D471" s="58" t="s">
        <v>398</v>
      </c>
      <c r="E471" s="94">
        <v>0.124641203703704</v>
      </c>
      <c r="F471" s="57" t="s">
        <v>430</v>
      </c>
    </row>
    <row r="472" spans="1:6">
      <c r="A472" s="57">
        <v>471</v>
      </c>
      <c r="B472" s="58" t="s">
        <v>216</v>
      </c>
      <c r="C472" s="58" t="s">
        <v>242</v>
      </c>
      <c r="D472" s="58" t="s">
        <v>74</v>
      </c>
      <c r="E472" s="94">
        <v>0.141446759259259</v>
      </c>
      <c r="F472" s="57" t="s">
        <v>16</v>
      </c>
    </row>
    <row r="473" spans="1:6">
      <c r="A473" s="57">
        <v>472</v>
      </c>
      <c r="B473" s="58" t="s">
        <v>925</v>
      </c>
      <c r="C473" s="58" t="s">
        <v>457</v>
      </c>
      <c r="D473" s="58" t="s">
        <v>74</v>
      </c>
      <c r="E473" s="94">
        <v>0.159259259259259</v>
      </c>
      <c r="F473" s="57" t="s">
        <v>16</v>
      </c>
    </row>
    <row r="474" spans="1:6">
      <c r="A474" s="57">
        <v>473</v>
      </c>
      <c r="B474" s="58" t="s">
        <v>926</v>
      </c>
      <c r="C474" s="58" t="s">
        <v>927</v>
      </c>
      <c r="D474" s="58" t="s">
        <v>74</v>
      </c>
      <c r="E474" s="94">
        <v>0.159259259259259</v>
      </c>
      <c r="F474" s="57" t="s">
        <v>262</v>
      </c>
    </row>
    <row r="475" spans="1:6">
      <c r="A475" s="57">
        <v>474</v>
      </c>
      <c r="B475" s="58" t="s">
        <v>432</v>
      </c>
      <c r="C475" s="58" t="s">
        <v>433</v>
      </c>
      <c r="D475" s="58" t="s">
        <v>74</v>
      </c>
      <c r="E475" s="94">
        <v>0.1875</v>
      </c>
      <c r="F475" s="57" t="s">
        <v>16</v>
      </c>
    </row>
    <row r="476" spans="1:6">
      <c r="A476" s="57">
        <v>475</v>
      </c>
      <c r="B476" s="58" t="s">
        <v>928</v>
      </c>
      <c r="C476" s="58" t="s">
        <v>306</v>
      </c>
      <c r="D476" s="58" t="s">
        <v>74</v>
      </c>
      <c r="E476" s="94">
        <v>0.1875</v>
      </c>
      <c r="F476" s="57" t="s">
        <v>16</v>
      </c>
    </row>
    <row r="477" spans="1:6">
      <c r="A477" s="57">
        <v>476</v>
      </c>
      <c r="B477" s="58" t="s">
        <v>929</v>
      </c>
      <c r="C477" s="58" t="s">
        <v>919</v>
      </c>
      <c r="D477" s="58" t="s">
        <v>74</v>
      </c>
      <c r="E477" s="94">
        <v>0.222222222222222</v>
      </c>
      <c r="F477" s="57" t="s">
        <v>9</v>
      </c>
    </row>
    <row r="478" spans="1:6">
      <c r="A478" s="57">
        <v>477</v>
      </c>
      <c r="B478" s="58" t="s">
        <v>930</v>
      </c>
      <c r="C478" s="58" t="s">
        <v>516</v>
      </c>
      <c r="D478" s="58" t="s">
        <v>74</v>
      </c>
      <c r="E478" s="94">
        <v>0.277777777777778</v>
      </c>
      <c r="F478" s="57" t="s">
        <v>430</v>
      </c>
    </row>
    <row r="479" spans="1:6">
      <c r="A479" s="57">
        <v>478</v>
      </c>
      <c r="B479" s="58" t="s">
        <v>658</v>
      </c>
      <c r="C479" s="58" t="s">
        <v>11</v>
      </c>
      <c r="D479" s="58" t="s">
        <v>74</v>
      </c>
      <c r="E479" s="94">
        <v>0.277777777777778</v>
      </c>
      <c r="F479" s="57" t="s">
        <v>16</v>
      </c>
    </row>
  </sheetData>
  <autoFilter ref="A1:F479">
    <extLst/>
  </autoFilter>
  <pageMargins left="0.75" right="0.75" top="1" bottom="1" header="0.5" footer="0.5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76"/>
    <col min="2" max="2" width="16.5714285714286" style="77"/>
    <col min="3" max="3" width="15.1428571428571" style="77"/>
    <col min="4" max="4" width="25" style="77"/>
    <col min="5" max="5" width="8.57142857142857" style="76"/>
    <col min="6" max="16384" width="9.14285714285714" style="77"/>
  </cols>
  <sheetData>
    <row r="1" s="75" customFormat="1" customHeight="1" spans="1:5">
      <c r="A1" s="78" t="s">
        <v>0</v>
      </c>
      <c r="B1" s="79" t="s">
        <v>1</v>
      </c>
      <c r="C1" s="79" t="s">
        <v>605</v>
      </c>
      <c r="D1" s="79" t="s">
        <v>3</v>
      </c>
      <c r="E1" s="80" t="s">
        <v>4</v>
      </c>
    </row>
    <row r="2" customHeight="1" spans="1:5">
      <c r="A2" s="81">
        <v>1</v>
      </c>
      <c r="B2" s="82" t="s">
        <v>1235</v>
      </c>
      <c r="C2" s="74" t="s">
        <v>31</v>
      </c>
      <c r="D2" s="83" t="s">
        <v>74</v>
      </c>
      <c r="E2" s="84">
        <v>0.12125</v>
      </c>
    </row>
    <row r="3" customHeight="1" spans="1:5">
      <c r="A3" s="81">
        <v>2</v>
      </c>
      <c r="B3" s="82" t="s">
        <v>2505</v>
      </c>
      <c r="C3" s="74" t="s">
        <v>146</v>
      </c>
      <c r="D3" s="83" t="s">
        <v>74</v>
      </c>
      <c r="E3" s="84">
        <v>0.121261574074074</v>
      </c>
    </row>
    <row r="4" customHeight="1" spans="1:5">
      <c r="A4" s="81">
        <v>3</v>
      </c>
      <c r="B4" s="82" t="s">
        <v>1178</v>
      </c>
      <c r="C4" s="74" t="s">
        <v>177</v>
      </c>
      <c r="D4" s="83" t="s">
        <v>32</v>
      </c>
      <c r="E4" s="84">
        <v>0.122141203703704</v>
      </c>
    </row>
    <row r="5" customHeight="1" spans="1:5">
      <c r="A5" s="81">
        <v>4</v>
      </c>
      <c r="B5" s="82" t="s">
        <v>2264</v>
      </c>
      <c r="C5" s="74" t="s">
        <v>31</v>
      </c>
      <c r="D5" s="83" t="s">
        <v>74</v>
      </c>
      <c r="E5" s="84">
        <v>0.122210648148148</v>
      </c>
    </row>
    <row r="6" customHeight="1" spans="1:5">
      <c r="A6" s="81">
        <v>5</v>
      </c>
      <c r="B6" s="82" t="s">
        <v>1566</v>
      </c>
      <c r="C6" s="74" t="s">
        <v>223</v>
      </c>
      <c r="D6" s="70" t="s">
        <v>2236</v>
      </c>
      <c r="E6" s="84">
        <v>0.122928240740741</v>
      </c>
    </row>
    <row r="7" customHeight="1" spans="1:5">
      <c r="A7" s="81">
        <v>6</v>
      </c>
      <c r="B7" s="82" t="s">
        <v>1566</v>
      </c>
      <c r="C7" s="74" t="s">
        <v>2506</v>
      </c>
      <c r="D7" s="70" t="s">
        <v>2236</v>
      </c>
      <c r="E7" s="84">
        <v>0.122939814814815</v>
      </c>
    </row>
    <row r="8" customHeight="1" spans="1:5">
      <c r="A8" s="81">
        <v>7</v>
      </c>
      <c r="B8" s="82" t="s">
        <v>1938</v>
      </c>
      <c r="C8" s="74" t="s">
        <v>375</v>
      </c>
      <c r="D8" s="83" t="s">
        <v>74</v>
      </c>
      <c r="E8" s="84">
        <v>0.124305555555556</v>
      </c>
    </row>
    <row r="9" customHeight="1" spans="1:5">
      <c r="A9" s="81">
        <v>8</v>
      </c>
      <c r="B9" s="82" t="s">
        <v>2390</v>
      </c>
      <c r="C9" s="74" t="s">
        <v>31</v>
      </c>
      <c r="D9" s="83" t="s">
        <v>1502</v>
      </c>
      <c r="E9" s="84">
        <v>0.131006944444444</v>
      </c>
    </row>
    <row r="10" customHeight="1" spans="1:5">
      <c r="A10" s="81">
        <v>9</v>
      </c>
      <c r="B10" s="82" t="s">
        <v>368</v>
      </c>
      <c r="C10" s="74" t="s">
        <v>533</v>
      </c>
      <c r="D10" s="83" t="s">
        <v>32</v>
      </c>
      <c r="E10" s="84">
        <v>0.143888888888889</v>
      </c>
    </row>
    <row r="11" customHeight="1" spans="1:5">
      <c r="A11" s="81">
        <v>10</v>
      </c>
      <c r="B11" s="82" t="s">
        <v>1028</v>
      </c>
      <c r="C11" s="74" t="s">
        <v>2265</v>
      </c>
      <c r="D11" s="83" t="s">
        <v>74</v>
      </c>
      <c r="E11" s="84">
        <v>0.148657407407407</v>
      </c>
    </row>
    <row r="12" customHeight="1" spans="1:5">
      <c r="A12" s="81">
        <v>11</v>
      </c>
      <c r="B12" s="82" t="s">
        <v>2507</v>
      </c>
      <c r="C12" s="74" t="s">
        <v>2508</v>
      </c>
      <c r="D12" s="83" t="s">
        <v>74</v>
      </c>
      <c r="E12" s="84">
        <v>0.148668981481481</v>
      </c>
    </row>
    <row r="13" customHeight="1" spans="1:5">
      <c r="A13" s="81">
        <v>12</v>
      </c>
      <c r="B13" s="82" t="s">
        <v>952</v>
      </c>
      <c r="C13" s="74" t="s">
        <v>306</v>
      </c>
      <c r="D13" s="83" t="s">
        <v>74</v>
      </c>
      <c r="E13" s="84">
        <v>0.149618055555556</v>
      </c>
    </row>
    <row r="14" customHeight="1" spans="1:5">
      <c r="A14" s="81">
        <v>13</v>
      </c>
      <c r="B14" s="82" t="s">
        <v>1083</v>
      </c>
      <c r="C14" s="74" t="s">
        <v>919</v>
      </c>
      <c r="D14" s="83" t="s">
        <v>74</v>
      </c>
      <c r="E14" s="84">
        <v>0.151643518518518</v>
      </c>
    </row>
    <row r="15" customHeight="1" spans="1:5">
      <c r="A15" s="81">
        <v>14</v>
      </c>
      <c r="B15" s="82" t="s">
        <v>1083</v>
      </c>
      <c r="C15" s="74" t="s">
        <v>1580</v>
      </c>
      <c r="D15" s="83" t="s">
        <v>74</v>
      </c>
      <c r="E15" s="84">
        <v>0.151643518518518</v>
      </c>
    </row>
    <row r="16" customHeight="1" spans="1:5">
      <c r="A16" s="81">
        <v>15</v>
      </c>
      <c r="B16" s="82" t="s">
        <v>1083</v>
      </c>
      <c r="C16" s="74" t="s">
        <v>94</v>
      </c>
      <c r="D16" s="83" t="s">
        <v>74</v>
      </c>
      <c r="E16" s="84">
        <v>0.151655092592593</v>
      </c>
    </row>
    <row r="17" customHeight="1" spans="1:5">
      <c r="A17" s="81">
        <v>16</v>
      </c>
      <c r="B17" s="82" t="s">
        <v>1083</v>
      </c>
      <c r="C17" s="74" t="s">
        <v>1189</v>
      </c>
      <c r="D17" s="83" t="s">
        <v>74</v>
      </c>
      <c r="E17" s="84">
        <v>0.151655092592593</v>
      </c>
    </row>
    <row r="18" customHeight="1" spans="1:5">
      <c r="A18" s="81">
        <v>17</v>
      </c>
      <c r="B18" s="82" t="s">
        <v>897</v>
      </c>
      <c r="C18" s="74" t="s">
        <v>951</v>
      </c>
      <c r="D18" s="83" t="s">
        <v>74</v>
      </c>
      <c r="E18" s="84">
        <v>0.152731481481481</v>
      </c>
    </row>
    <row r="19" customHeight="1" spans="1:5">
      <c r="A19" s="81">
        <v>18</v>
      </c>
      <c r="B19" s="82" t="s">
        <v>371</v>
      </c>
      <c r="C19" s="74" t="s">
        <v>146</v>
      </c>
      <c r="D19" s="83" t="s">
        <v>74</v>
      </c>
      <c r="E19" s="84">
        <v>0.1528125</v>
      </c>
    </row>
    <row r="20" customHeight="1" spans="1:5">
      <c r="A20" s="81">
        <v>19</v>
      </c>
      <c r="B20" s="82" t="s">
        <v>897</v>
      </c>
      <c r="C20" s="74" t="s">
        <v>34</v>
      </c>
      <c r="D20" s="83" t="s">
        <v>74</v>
      </c>
      <c r="E20" s="84">
        <v>0.1528125</v>
      </c>
    </row>
    <row r="21" customHeight="1" spans="1:5">
      <c r="A21" s="81">
        <v>20</v>
      </c>
      <c r="B21" s="82" t="s">
        <v>1394</v>
      </c>
      <c r="C21" s="74" t="s">
        <v>726</v>
      </c>
      <c r="D21" s="83" t="s">
        <v>74</v>
      </c>
      <c r="E21" s="84">
        <v>0.153159722222222</v>
      </c>
    </row>
    <row r="22" customHeight="1" spans="1:5">
      <c r="A22" s="81">
        <v>21</v>
      </c>
      <c r="B22" s="82" t="s">
        <v>884</v>
      </c>
      <c r="C22" s="74" t="s">
        <v>520</v>
      </c>
      <c r="D22" s="83" t="s">
        <v>74</v>
      </c>
      <c r="E22" s="84">
        <v>0.153159722222222</v>
      </c>
    </row>
    <row r="23" customHeight="1" spans="1:5">
      <c r="A23" s="81">
        <v>22</v>
      </c>
      <c r="B23" s="82" t="s">
        <v>1905</v>
      </c>
      <c r="C23" s="74" t="s">
        <v>726</v>
      </c>
      <c r="D23" s="83" t="s">
        <v>74</v>
      </c>
      <c r="E23" s="84">
        <v>0.153171296296296</v>
      </c>
    </row>
    <row r="24" customHeight="1" spans="1:5">
      <c r="A24" s="81">
        <v>23</v>
      </c>
      <c r="B24" s="82" t="s">
        <v>1070</v>
      </c>
      <c r="C24" s="74" t="s">
        <v>1071</v>
      </c>
      <c r="D24" s="83" t="s">
        <v>74</v>
      </c>
      <c r="E24" s="84">
        <v>0.153414351851852</v>
      </c>
    </row>
    <row r="25" customHeight="1" spans="1:5">
      <c r="A25" s="81">
        <v>24</v>
      </c>
      <c r="B25" s="82" t="s">
        <v>791</v>
      </c>
      <c r="C25" s="74" t="s">
        <v>96</v>
      </c>
      <c r="D25" s="13" t="s">
        <v>281</v>
      </c>
      <c r="E25" s="84">
        <v>0.153414351851852</v>
      </c>
    </row>
    <row r="26" customHeight="1" spans="1:5">
      <c r="A26" s="81">
        <v>25</v>
      </c>
      <c r="B26" s="82" t="s">
        <v>148</v>
      </c>
      <c r="C26" s="74" t="s">
        <v>578</v>
      </c>
      <c r="D26" s="13" t="s">
        <v>1167</v>
      </c>
      <c r="E26" s="84">
        <v>0.155590277777778</v>
      </c>
    </row>
    <row r="27" customHeight="1" spans="1:5">
      <c r="A27" s="81">
        <v>26</v>
      </c>
      <c r="B27" s="82" t="s">
        <v>445</v>
      </c>
      <c r="C27" s="74" t="s">
        <v>1005</v>
      </c>
      <c r="D27" s="83" t="s">
        <v>74</v>
      </c>
      <c r="E27" s="84">
        <v>0.156365740740741</v>
      </c>
    </row>
    <row r="28" customHeight="1" spans="1:5">
      <c r="A28" s="81">
        <v>27</v>
      </c>
      <c r="B28" s="82" t="s">
        <v>87</v>
      </c>
      <c r="C28" s="74" t="s">
        <v>516</v>
      </c>
      <c r="D28" s="83" t="s">
        <v>74</v>
      </c>
      <c r="E28" s="84">
        <v>0.156377314814815</v>
      </c>
    </row>
    <row r="29" customHeight="1" spans="1:5">
      <c r="A29" s="81">
        <v>28</v>
      </c>
      <c r="B29" s="82" t="s">
        <v>1340</v>
      </c>
      <c r="C29" s="74" t="s">
        <v>195</v>
      </c>
      <c r="D29" s="83" t="s">
        <v>398</v>
      </c>
      <c r="E29" s="84">
        <v>0.160497685185185</v>
      </c>
    </row>
    <row r="30" customHeight="1" spans="1:5">
      <c r="A30" s="81">
        <v>29</v>
      </c>
      <c r="B30" s="82" t="s">
        <v>2212</v>
      </c>
      <c r="C30" s="74" t="s">
        <v>1153</v>
      </c>
      <c r="D30" s="83" t="s">
        <v>74</v>
      </c>
      <c r="E30" s="84">
        <v>0.16056712962963</v>
      </c>
    </row>
    <row r="31" customHeight="1" spans="1:5">
      <c r="A31" s="81">
        <v>30</v>
      </c>
      <c r="B31" s="82" t="s">
        <v>424</v>
      </c>
      <c r="C31" s="74" t="s">
        <v>463</v>
      </c>
      <c r="D31" s="83" t="s">
        <v>74</v>
      </c>
      <c r="E31" s="84">
        <v>0.160648148148148</v>
      </c>
    </row>
    <row r="32" customHeight="1" spans="1:5">
      <c r="A32" s="81">
        <v>31</v>
      </c>
      <c r="B32" s="82" t="s">
        <v>332</v>
      </c>
      <c r="C32" s="74" t="s">
        <v>553</v>
      </c>
      <c r="D32" s="83" t="s">
        <v>74</v>
      </c>
      <c r="E32" s="84">
        <v>0.163217592592593</v>
      </c>
    </row>
    <row r="33" customHeight="1" spans="1:5">
      <c r="A33" s="81">
        <v>32</v>
      </c>
      <c r="B33" s="82" t="s">
        <v>2273</v>
      </c>
      <c r="C33" s="74" t="s">
        <v>2509</v>
      </c>
      <c r="D33" s="83" t="s">
        <v>74</v>
      </c>
      <c r="E33" s="84">
        <v>0.163240740740741</v>
      </c>
    </row>
    <row r="34" customHeight="1" spans="1:5">
      <c r="A34" s="81">
        <v>33</v>
      </c>
      <c r="B34" s="82" t="s">
        <v>2510</v>
      </c>
      <c r="C34" s="74" t="s">
        <v>467</v>
      </c>
      <c r="D34" s="83" t="s">
        <v>74</v>
      </c>
      <c r="E34" s="84">
        <v>0.165462962962963</v>
      </c>
    </row>
    <row r="35" customHeight="1" spans="1:5">
      <c r="A35" s="81">
        <v>34</v>
      </c>
      <c r="B35" s="82" t="s">
        <v>2510</v>
      </c>
      <c r="C35" s="74" t="s">
        <v>359</v>
      </c>
      <c r="D35" s="83" t="s">
        <v>74</v>
      </c>
      <c r="E35" s="84">
        <v>0.165486111111111</v>
      </c>
    </row>
    <row r="36" customHeight="1" spans="1:5">
      <c r="A36" s="81">
        <v>35</v>
      </c>
      <c r="B36" s="82" t="s">
        <v>1484</v>
      </c>
      <c r="C36" s="74" t="s">
        <v>454</v>
      </c>
      <c r="D36" s="83" t="s">
        <v>74</v>
      </c>
      <c r="E36" s="84">
        <v>0.169675925925926</v>
      </c>
    </row>
    <row r="37" customHeight="1" spans="1:5">
      <c r="A37" s="81">
        <v>36</v>
      </c>
      <c r="B37" s="82" t="s">
        <v>855</v>
      </c>
      <c r="C37" s="74" t="s">
        <v>57</v>
      </c>
      <c r="D37" s="83" t="s">
        <v>74</v>
      </c>
      <c r="E37" s="84">
        <v>0.16974537037037</v>
      </c>
    </row>
    <row r="38" customHeight="1" spans="1:5">
      <c r="A38" s="81">
        <v>37</v>
      </c>
      <c r="B38" s="82" t="s">
        <v>2289</v>
      </c>
      <c r="C38" s="74" t="s">
        <v>57</v>
      </c>
      <c r="D38" s="83" t="s">
        <v>74</v>
      </c>
      <c r="E38" s="84">
        <v>0.170266203703704</v>
      </c>
    </row>
    <row r="39" customHeight="1" spans="1:5">
      <c r="A39" s="81">
        <v>38</v>
      </c>
      <c r="B39" s="82" t="s">
        <v>2289</v>
      </c>
      <c r="C39" s="74" t="s">
        <v>912</v>
      </c>
      <c r="D39" s="83" t="s">
        <v>74</v>
      </c>
      <c r="E39" s="84">
        <v>0.170266203703704</v>
      </c>
    </row>
    <row r="40" customHeight="1" spans="1:5">
      <c r="A40" s="81">
        <v>39</v>
      </c>
      <c r="B40" s="82" t="s">
        <v>2290</v>
      </c>
      <c r="C40" s="74" t="s">
        <v>1193</v>
      </c>
      <c r="D40" s="83" t="s">
        <v>74</v>
      </c>
      <c r="E40" s="84">
        <v>0.170706018518518</v>
      </c>
    </row>
    <row r="41" customHeight="1" spans="1:5">
      <c r="A41" s="81">
        <v>40</v>
      </c>
      <c r="B41" s="82" t="s">
        <v>400</v>
      </c>
      <c r="C41" s="74" t="s">
        <v>242</v>
      </c>
      <c r="D41" s="83" t="s">
        <v>74</v>
      </c>
      <c r="E41" s="84">
        <v>0.170706018518518</v>
      </c>
    </row>
    <row r="42" customHeight="1" spans="1:5">
      <c r="A42" s="81">
        <v>41</v>
      </c>
      <c r="B42" s="82" t="s">
        <v>340</v>
      </c>
      <c r="C42" s="74" t="s">
        <v>34</v>
      </c>
      <c r="D42" s="83" t="s">
        <v>74</v>
      </c>
      <c r="E42" s="84">
        <v>0.170717592592593</v>
      </c>
    </row>
    <row r="43" customHeight="1" spans="1:5">
      <c r="A43" s="81">
        <v>42</v>
      </c>
      <c r="B43" s="82" t="s">
        <v>1938</v>
      </c>
      <c r="C43" s="55" t="s">
        <v>544</v>
      </c>
      <c r="D43" s="83" t="s">
        <v>1547</v>
      </c>
      <c r="E43" s="84">
        <v>0.173587962962963</v>
      </c>
    </row>
    <row r="44" customHeight="1" spans="1:5">
      <c r="A44" s="81">
        <v>43</v>
      </c>
      <c r="B44" s="82" t="s">
        <v>2309</v>
      </c>
      <c r="C44" s="74" t="s">
        <v>589</v>
      </c>
      <c r="D44" s="83" t="s">
        <v>74</v>
      </c>
      <c r="E44" s="84">
        <v>0.173831018518519</v>
      </c>
    </row>
    <row r="45" customHeight="1" spans="1:5">
      <c r="A45" s="81">
        <v>44</v>
      </c>
      <c r="B45" s="82" t="s">
        <v>2309</v>
      </c>
      <c r="C45" s="74" t="s">
        <v>11</v>
      </c>
      <c r="D45" s="83" t="s">
        <v>74</v>
      </c>
      <c r="E45" s="84">
        <v>0.173854166666667</v>
      </c>
    </row>
    <row r="46" customHeight="1" spans="1:5">
      <c r="A46" s="81">
        <v>45</v>
      </c>
      <c r="B46" s="82" t="s">
        <v>2511</v>
      </c>
      <c r="C46" s="74" t="s">
        <v>2307</v>
      </c>
      <c r="D46" s="83" t="s">
        <v>74</v>
      </c>
      <c r="E46" s="84">
        <v>0.177083333333333</v>
      </c>
    </row>
    <row r="47" customHeight="1" spans="1:5">
      <c r="A47" s="81">
        <v>46</v>
      </c>
      <c r="B47" s="82" t="s">
        <v>453</v>
      </c>
      <c r="C47" s="74" t="s">
        <v>239</v>
      </c>
      <c r="D47" s="83" t="s">
        <v>476</v>
      </c>
      <c r="E47" s="84">
        <v>0.177233796296296</v>
      </c>
    </row>
    <row r="48" customHeight="1" spans="1:5">
      <c r="A48" s="81">
        <v>47</v>
      </c>
      <c r="B48" s="82" t="s">
        <v>453</v>
      </c>
      <c r="C48" s="74" t="s">
        <v>57</v>
      </c>
      <c r="D48" s="83" t="s">
        <v>476</v>
      </c>
      <c r="E48" s="84">
        <v>0.177233796296296</v>
      </c>
    </row>
    <row r="49" customHeight="1" spans="1:5">
      <c r="A49" s="81">
        <v>48</v>
      </c>
      <c r="B49" s="82" t="s">
        <v>2512</v>
      </c>
      <c r="C49" s="74" t="s">
        <v>2513</v>
      </c>
      <c r="D49" s="83" t="s">
        <v>476</v>
      </c>
      <c r="E49" s="84">
        <v>0.177453703703704</v>
      </c>
    </row>
    <row r="50" customHeight="1" spans="1:5">
      <c r="A50" s="81">
        <v>49</v>
      </c>
      <c r="B50" s="82" t="s">
        <v>2514</v>
      </c>
      <c r="C50" s="74" t="s">
        <v>449</v>
      </c>
      <c r="D50" s="83" t="s">
        <v>476</v>
      </c>
      <c r="E50" s="84">
        <v>0.177465277777778</v>
      </c>
    </row>
    <row r="51" customHeight="1" spans="1:5">
      <c r="A51" s="81">
        <v>50</v>
      </c>
      <c r="B51" s="82" t="s">
        <v>426</v>
      </c>
      <c r="C51" s="74" t="s">
        <v>2515</v>
      </c>
      <c r="D51" s="83" t="s">
        <v>476</v>
      </c>
      <c r="E51" s="84">
        <v>0.177546296296296</v>
      </c>
    </row>
    <row r="52" customHeight="1" spans="1:5">
      <c r="A52" s="81">
        <v>51</v>
      </c>
      <c r="B52" s="82" t="s">
        <v>2516</v>
      </c>
      <c r="C52" s="74" t="s">
        <v>505</v>
      </c>
      <c r="D52" s="83" t="s">
        <v>476</v>
      </c>
      <c r="E52" s="84">
        <v>0.177569444444445</v>
      </c>
    </row>
    <row r="53" customHeight="1" spans="1:5">
      <c r="A53" s="81">
        <v>52</v>
      </c>
      <c r="B53" s="82" t="s">
        <v>1781</v>
      </c>
      <c r="C53" s="74" t="s">
        <v>425</v>
      </c>
      <c r="D53" s="83" t="s">
        <v>74</v>
      </c>
      <c r="E53" s="84">
        <v>0.1821875</v>
      </c>
    </row>
    <row r="54" customHeight="1" spans="1:5">
      <c r="A54" s="81">
        <v>53</v>
      </c>
      <c r="B54" s="82" t="s">
        <v>1084</v>
      </c>
      <c r="C54" s="74" t="s">
        <v>2155</v>
      </c>
      <c r="D54" s="83" t="s">
        <v>74</v>
      </c>
      <c r="E54" s="84">
        <v>0.1821875</v>
      </c>
    </row>
    <row r="55" customHeight="1" spans="1:5">
      <c r="A55" s="81">
        <v>54</v>
      </c>
      <c r="B55" s="82" t="s">
        <v>320</v>
      </c>
      <c r="C55" s="74" t="s">
        <v>698</v>
      </c>
      <c r="D55" s="83" t="s">
        <v>74</v>
      </c>
      <c r="E55" s="84">
        <v>0.182233796296296</v>
      </c>
    </row>
    <row r="56" customHeight="1" spans="1:5">
      <c r="A56" s="81">
        <v>55</v>
      </c>
      <c r="B56" s="82" t="s">
        <v>2517</v>
      </c>
      <c r="C56" s="74" t="s">
        <v>31</v>
      </c>
      <c r="D56" s="83" t="s">
        <v>74</v>
      </c>
      <c r="E56" s="84">
        <v>0.182719907407407</v>
      </c>
    </row>
    <row r="57" customHeight="1" spans="1:5">
      <c r="A57" s="81">
        <v>56</v>
      </c>
      <c r="B57" s="82" t="s">
        <v>630</v>
      </c>
      <c r="C57" s="74" t="s">
        <v>524</v>
      </c>
      <c r="D57" s="83" t="s">
        <v>74</v>
      </c>
      <c r="E57" s="84">
        <v>0.182731481481481</v>
      </c>
    </row>
    <row r="58" customHeight="1" spans="1:5">
      <c r="A58" s="81">
        <v>57</v>
      </c>
      <c r="B58" s="82" t="s">
        <v>1030</v>
      </c>
      <c r="C58" s="74" t="s">
        <v>317</v>
      </c>
      <c r="D58" s="83" t="s">
        <v>74</v>
      </c>
      <c r="E58" s="84">
        <v>0.187002314814815</v>
      </c>
    </row>
    <row r="59" customHeight="1" spans="1:5">
      <c r="A59" s="81">
        <v>58</v>
      </c>
      <c r="B59" s="82" t="s">
        <v>1030</v>
      </c>
      <c r="C59" s="74" t="s">
        <v>38</v>
      </c>
      <c r="D59" s="83" t="s">
        <v>74</v>
      </c>
      <c r="E59" s="84">
        <v>0.187013888888889</v>
      </c>
    </row>
    <row r="60" customHeight="1" spans="1:5">
      <c r="A60" s="81">
        <v>59</v>
      </c>
      <c r="B60" s="82" t="s">
        <v>2518</v>
      </c>
      <c r="C60" s="74" t="s">
        <v>1959</v>
      </c>
      <c r="D60" s="83" t="s">
        <v>74</v>
      </c>
      <c r="E60" s="84">
        <v>0.187719907407407</v>
      </c>
    </row>
    <row r="61" customHeight="1" spans="1:5">
      <c r="A61" s="81">
        <v>60</v>
      </c>
      <c r="B61" s="82" t="s">
        <v>273</v>
      </c>
      <c r="C61" s="74" t="s">
        <v>366</v>
      </c>
      <c r="D61" s="83" t="s">
        <v>74</v>
      </c>
      <c r="E61" s="84">
        <v>0.187731481481481</v>
      </c>
    </row>
    <row r="62" customHeight="1" spans="1:5">
      <c r="A62" s="81">
        <v>61</v>
      </c>
      <c r="B62" s="82" t="s">
        <v>151</v>
      </c>
      <c r="C62" s="74" t="s">
        <v>1440</v>
      </c>
      <c r="D62" s="83" t="s">
        <v>74</v>
      </c>
      <c r="E62" s="84">
        <v>0.192743055555556</v>
      </c>
    </row>
    <row r="63" customHeight="1" spans="1:5">
      <c r="A63" s="81">
        <v>62</v>
      </c>
      <c r="B63" s="82" t="s">
        <v>855</v>
      </c>
      <c r="C63" s="74" t="s">
        <v>1171</v>
      </c>
      <c r="D63" s="83" t="s">
        <v>74</v>
      </c>
      <c r="E63" s="84">
        <v>0.19275462962963</v>
      </c>
    </row>
    <row r="64" customHeight="1" spans="1:5">
      <c r="A64" s="81">
        <v>63</v>
      </c>
      <c r="B64" s="82" t="s">
        <v>2390</v>
      </c>
      <c r="C64" s="74" t="s">
        <v>951</v>
      </c>
      <c r="D64" s="83" t="s">
        <v>74</v>
      </c>
      <c r="E64" s="84">
        <v>0.19275462962963</v>
      </c>
    </row>
  </sheetData>
  <autoFilter ref="A1:E64">
    <extLst/>
  </autoFilter>
  <pageMargins left="0.75" right="0.75" top="1" bottom="1" header="0.5" footer="0.5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9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21.7142857142857" style="33"/>
    <col min="3" max="3" width="15.1428571428571" style="33"/>
    <col min="4" max="4" width="33.2857142857143" style="12" customWidth="1"/>
    <col min="5" max="5" width="8.57142857142857" style="65"/>
    <col min="6" max="6" width="12.1428571428571" style="14"/>
    <col min="7" max="16384" width="9.14285714285714" style="13"/>
  </cols>
  <sheetData>
    <row r="1" s="71" customFormat="1" customHeight="1" spans="1:6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  <c r="F1" s="15" t="s">
        <v>5</v>
      </c>
    </row>
    <row r="2" spans="1:6">
      <c r="A2" s="50">
        <v>1</v>
      </c>
      <c r="B2" s="55" t="s">
        <v>625</v>
      </c>
      <c r="C2" s="55" t="s">
        <v>38</v>
      </c>
      <c r="D2" s="55" t="s">
        <v>1874</v>
      </c>
      <c r="E2" s="72">
        <v>0.0554166666666667</v>
      </c>
      <c r="F2" s="73" t="s">
        <v>9</v>
      </c>
    </row>
    <row r="3" spans="1:6">
      <c r="A3" s="50">
        <v>2</v>
      </c>
      <c r="B3" s="55" t="s">
        <v>2519</v>
      </c>
      <c r="C3" s="55" t="s">
        <v>210</v>
      </c>
      <c r="D3" s="55" t="s">
        <v>32</v>
      </c>
      <c r="E3" s="72">
        <v>0.0555555555555556</v>
      </c>
      <c r="F3" s="73" t="s">
        <v>9</v>
      </c>
    </row>
    <row r="4" spans="1:6">
      <c r="A4" s="50">
        <v>3</v>
      </c>
      <c r="B4" s="55" t="s">
        <v>2520</v>
      </c>
      <c r="C4" s="55" t="s">
        <v>195</v>
      </c>
      <c r="D4" s="55" t="s">
        <v>150</v>
      </c>
      <c r="E4" s="72">
        <v>0.0570717592592593</v>
      </c>
      <c r="F4" s="73" t="s">
        <v>9</v>
      </c>
    </row>
    <row r="5" spans="1:6">
      <c r="A5" s="50">
        <v>4</v>
      </c>
      <c r="B5" s="55" t="s">
        <v>1072</v>
      </c>
      <c r="C5" s="55" t="s">
        <v>700</v>
      </c>
      <c r="D5" s="55" t="s">
        <v>2521</v>
      </c>
      <c r="E5" s="72">
        <v>0.0593171296296296</v>
      </c>
      <c r="F5" s="73" t="s">
        <v>9</v>
      </c>
    </row>
    <row r="6" spans="1:6">
      <c r="A6" s="50">
        <v>5</v>
      </c>
      <c r="B6" s="55" t="s">
        <v>1991</v>
      </c>
      <c r="C6" s="55" t="s">
        <v>622</v>
      </c>
      <c r="D6" s="55" t="s">
        <v>1498</v>
      </c>
      <c r="E6" s="72">
        <v>0.0595138888888889</v>
      </c>
      <c r="F6" s="73" t="s">
        <v>16</v>
      </c>
    </row>
    <row r="7" spans="1:6">
      <c r="A7" s="50">
        <v>6</v>
      </c>
      <c r="B7" s="55" t="s">
        <v>677</v>
      </c>
      <c r="C7" s="55" t="s">
        <v>31</v>
      </c>
      <c r="D7" s="55" t="s">
        <v>1563</v>
      </c>
      <c r="E7" s="72">
        <v>0.0599652777777778</v>
      </c>
      <c r="F7" s="73" t="s">
        <v>16</v>
      </c>
    </row>
    <row r="8" spans="1:6">
      <c r="A8" s="50">
        <v>7</v>
      </c>
      <c r="B8" s="55" t="s">
        <v>1495</v>
      </c>
      <c r="C8" s="55" t="s">
        <v>90</v>
      </c>
      <c r="D8" s="55" t="s">
        <v>92</v>
      </c>
      <c r="E8" s="72">
        <v>0.0600231481481482</v>
      </c>
      <c r="F8" s="73" t="s">
        <v>16</v>
      </c>
    </row>
    <row r="9" spans="1:6">
      <c r="A9" s="50">
        <v>8</v>
      </c>
      <c r="B9" s="55" t="s">
        <v>400</v>
      </c>
      <c r="C9" s="55" t="s">
        <v>121</v>
      </c>
      <c r="D9" s="55" t="s">
        <v>1498</v>
      </c>
      <c r="E9" s="72">
        <v>0.0601273148148148</v>
      </c>
      <c r="F9" s="73" t="s">
        <v>16</v>
      </c>
    </row>
    <row r="10" spans="1:6">
      <c r="A10" s="50">
        <v>9</v>
      </c>
      <c r="B10" s="55" t="s">
        <v>2522</v>
      </c>
      <c r="C10" s="55" t="s">
        <v>202</v>
      </c>
      <c r="D10" s="55" t="s">
        <v>32</v>
      </c>
      <c r="E10" s="72">
        <v>0.0603587962962963</v>
      </c>
      <c r="F10" s="73" t="s">
        <v>9</v>
      </c>
    </row>
    <row r="11" spans="1:6">
      <c r="A11" s="50">
        <v>10</v>
      </c>
      <c r="B11" s="55" t="s">
        <v>445</v>
      </c>
      <c r="C11" s="55" t="s">
        <v>34</v>
      </c>
      <c r="D11" s="55" t="s">
        <v>32</v>
      </c>
      <c r="E11" s="72">
        <v>0.0612152777777778</v>
      </c>
      <c r="F11" s="73" t="s">
        <v>16</v>
      </c>
    </row>
    <row r="12" spans="1:6">
      <c r="A12" s="50">
        <v>11</v>
      </c>
      <c r="B12" s="55" t="s">
        <v>155</v>
      </c>
      <c r="C12" s="55" t="s">
        <v>249</v>
      </c>
      <c r="D12" s="55" t="s">
        <v>115</v>
      </c>
      <c r="E12" s="72">
        <v>0.0614351851851852</v>
      </c>
      <c r="F12" s="73" t="s">
        <v>9</v>
      </c>
    </row>
    <row r="13" spans="1:6">
      <c r="A13" s="50">
        <v>12</v>
      </c>
      <c r="B13" s="55" t="s">
        <v>2294</v>
      </c>
      <c r="C13" s="55" t="s">
        <v>43</v>
      </c>
      <c r="D13" s="55" t="s">
        <v>178</v>
      </c>
      <c r="E13" s="72">
        <v>0.0619675925925926</v>
      </c>
      <c r="F13" s="73" t="s">
        <v>16</v>
      </c>
    </row>
    <row r="14" spans="1:6">
      <c r="A14" s="50">
        <v>13</v>
      </c>
      <c r="B14" s="55" t="s">
        <v>403</v>
      </c>
      <c r="C14" s="55" t="s">
        <v>622</v>
      </c>
      <c r="D14" s="55" t="s">
        <v>231</v>
      </c>
      <c r="E14" s="72">
        <v>0.0626736111111111</v>
      </c>
      <c r="F14" s="73" t="s">
        <v>9</v>
      </c>
    </row>
    <row r="15" spans="1:6">
      <c r="A15" s="50">
        <v>14</v>
      </c>
      <c r="B15" s="55" t="s">
        <v>421</v>
      </c>
      <c r="C15" s="55" t="s">
        <v>136</v>
      </c>
      <c r="D15" s="55" t="s">
        <v>32</v>
      </c>
      <c r="E15" s="72">
        <v>0.0628125</v>
      </c>
      <c r="F15" s="73" t="s">
        <v>16</v>
      </c>
    </row>
    <row r="16" spans="1:6">
      <c r="A16" s="50">
        <v>15</v>
      </c>
      <c r="B16" s="55" t="s">
        <v>970</v>
      </c>
      <c r="C16" s="55" t="s">
        <v>98</v>
      </c>
      <c r="D16" s="55" t="s">
        <v>74</v>
      </c>
      <c r="E16" s="72">
        <v>0.0629976851851852</v>
      </c>
      <c r="F16" s="73" t="s">
        <v>16</v>
      </c>
    </row>
    <row r="17" spans="1:6">
      <c r="A17" s="50">
        <v>16</v>
      </c>
      <c r="B17" s="55" t="s">
        <v>652</v>
      </c>
      <c r="C17" s="55" t="s">
        <v>653</v>
      </c>
      <c r="D17" s="55" t="s">
        <v>66</v>
      </c>
      <c r="E17" s="72">
        <v>0.0631018518518519</v>
      </c>
      <c r="F17" s="73" t="s">
        <v>16</v>
      </c>
    </row>
    <row r="18" spans="1:6">
      <c r="A18" s="50">
        <v>17</v>
      </c>
      <c r="B18" s="55" t="s">
        <v>824</v>
      </c>
      <c r="C18" s="55" t="s">
        <v>902</v>
      </c>
      <c r="D18" s="55" t="s">
        <v>623</v>
      </c>
      <c r="E18" s="72">
        <v>0.0631828703703704</v>
      </c>
      <c r="F18" s="73" t="s">
        <v>16</v>
      </c>
    </row>
    <row r="19" spans="1:6">
      <c r="A19" s="50">
        <v>18</v>
      </c>
      <c r="B19" s="55" t="s">
        <v>977</v>
      </c>
      <c r="C19" s="55" t="s">
        <v>202</v>
      </c>
      <c r="D19" s="55" t="s">
        <v>1498</v>
      </c>
      <c r="E19" s="72">
        <v>0.0636921296296296</v>
      </c>
      <c r="F19" s="73" t="s">
        <v>16</v>
      </c>
    </row>
    <row r="20" spans="1:6">
      <c r="A20" s="50">
        <v>19</v>
      </c>
      <c r="B20" s="55" t="s">
        <v>1588</v>
      </c>
      <c r="C20" s="55" t="s">
        <v>29</v>
      </c>
      <c r="D20" s="55" t="s">
        <v>27</v>
      </c>
      <c r="E20" s="72">
        <v>0.0637384259259259</v>
      </c>
      <c r="F20" s="73" t="s">
        <v>9</v>
      </c>
    </row>
    <row r="21" spans="1:6">
      <c r="A21" s="50">
        <v>20</v>
      </c>
      <c r="B21" s="55" t="s">
        <v>1681</v>
      </c>
      <c r="C21" s="55" t="s">
        <v>34</v>
      </c>
      <c r="D21" s="58" t="s">
        <v>1930</v>
      </c>
      <c r="E21" s="72">
        <v>0.0638078703703704</v>
      </c>
      <c r="F21" s="73" t="s">
        <v>16</v>
      </c>
    </row>
    <row r="22" spans="1:6">
      <c r="A22" s="50">
        <v>21</v>
      </c>
      <c r="B22" s="55" t="s">
        <v>1251</v>
      </c>
      <c r="C22" s="55" t="s">
        <v>177</v>
      </c>
      <c r="D22" s="55" t="s">
        <v>231</v>
      </c>
      <c r="E22" s="72">
        <v>0.0638194444444444</v>
      </c>
      <c r="F22" s="73" t="s">
        <v>16</v>
      </c>
    </row>
    <row r="23" spans="1:6">
      <c r="A23" s="50">
        <v>22</v>
      </c>
      <c r="B23" s="55" t="s">
        <v>607</v>
      </c>
      <c r="C23" s="55" t="s">
        <v>285</v>
      </c>
      <c r="D23" s="55" t="s">
        <v>115</v>
      </c>
      <c r="E23" s="72">
        <v>0.0641782407407407</v>
      </c>
      <c r="F23" s="73" t="s">
        <v>86</v>
      </c>
    </row>
    <row r="24" spans="1:6">
      <c r="A24" s="50">
        <v>23</v>
      </c>
      <c r="B24" s="55" t="s">
        <v>138</v>
      </c>
      <c r="C24" s="55" t="s">
        <v>139</v>
      </c>
      <c r="D24" s="55" t="s">
        <v>127</v>
      </c>
      <c r="E24" s="72">
        <v>0.0642476851851852</v>
      </c>
      <c r="F24" s="73" t="s">
        <v>16</v>
      </c>
    </row>
    <row r="25" spans="1:6">
      <c r="A25" s="50">
        <v>24</v>
      </c>
      <c r="B25" s="55" t="s">
        <v>1630</v>
      </c>
      <c r="C25" s="55" t="s">
        <v>195</v>
      </c>
      <c r="D25" s="55" t="s">
        <v>74</v>
      </c>
      <c r="E25" s="72">
        <v>0.0642592592592593</v>
      </c>
      <c r="F25" s="73" t="s">
        <v>16</v>
      </c>
    </row>
    <row r="26" spans="1:6">
      <c r="A26" s="50">
        <v>25</v>
      </c>
      <c r="B26" s="55" t="s">
        <v>1998</v>
      </c>
      <c r="C26" s="55" t="s">
        <v>202</v>
      </c>
      <c r="D26" s="55" t="s">
        <v>15</v>
      </c>
      <c r="E26" s="72">
        <v>0.0643171296296296</v>
      </c>
      <c r="F26" s="73" t="s">
        <v>16</v>
      </c>
    </row>
    <row r="27" spans="1:6">
      <c r="A27" s="50">
        <v>26</v>
      </c>
      <c r="B27" s="55" t="s">
        <v>2117</v>
      </c>
      <c r="C27" s="55" t="s">
        <v>114</v>
      </c>
      <c r="D27" s="55" t="s">
        <v>74</v>
      </c>
      <c r="E27" s="72">
        <v>0.0644097222222222</v>
      </c>
      <c r="F27" s="73" t="s">
        <v>16</v>
      </c>
    </row>
    <row r="28" spans="1:6">
      <c r="A28" s="50">
        <v>27</v>
      </c>
      <c r="B28" s="55" t="s">
        <v>25</v>
      </c>
      <c r="C28" s="55" t="s">
        <v>26</v>
      </c>
      <c r="D28" s="55" t="s">
        <v>27</v>
      </c>
      <c r="E28" s="72">
        <v>0.064525462962963</v>
      </c>
      <c r="F28" s="73" t="s">
        <v>16</v>
      </c>
    </row>
    <row r="29" spans="1:6">
      <c r="A29" s="50">
        <v>28</v>
      </c>
      <c r="B29" s="55" t="s">
        <v>1865</v>
      </c>
      <c r="C29" s="55" t="s">
        <v>175</v>
      </c>
      <c r="D29" s="55" t="s">
        <v>231</v>
      </c>
      <c r="E29" s="72">
        <v>0.0646064814814815</v>
      </c>
      <c r="F29" s="73" t="s">
        <v>86</v>
      </c>
    </row>
    <row r="30" spans="1:6">
      <c r="A30" s="50">
        <v>29</v>
      </c>
      <c r="B30" s="55" t="s">
        <v>432</v>
      </c>
      <c r="C30" s="55" t="s">
        <v>1973</v>
      </c>
      <c r="D30" s="55" t="s">
        <v>32</v>
      </c>
      <c r="E30" s="72">
        <v>0.0646180555555556</v>
      </c>
      <c r="F30" s="73" t="s">
        <v>9</v>
      </c>
    </row>
    <row r="31" spans="1:6">
      <c r="A31" s="50">
        <v>30</v>
      </c>
      <c r="B31" s="55" t="s">
        <v>309</v>
      </c>
      <c r="C31" s="55" t="s">
        <v>57</v>
      </c>
      <c r="D31" s="55" t="s">
        <v>137</v>
      </c>
      <c r="E31" s="72">
        <v>0.0646875</v>
      </c>
      <c r="F31" s="73" t="s">
        <v>9</v>
      </c>
    </row>
    <row r="32" spans="1:6">
      <c r="A32" s="50">
        <v>31</v>
      </c>
      <c r="B32" s="55" t="s">
        <v>2172</v>
      </c>
      <c r="C32" s="55" t="s">
        <v>2173</v>
      </c>
      <c r="D32" s="55" t="s">
        <v>150</v>
      </c>
      <c r="E32" s="72">
        <v>0.0650115740740741</v>
      </c>
      <c r="F32" s="73" t="s">
        <v>86</v>
      </c>
    </row>
    <row r="33" spans="1:6">
      <c r="A33" s="50">
        <v>32</v>
      </c>
      <c r="B33" s="55" t="s">
        <v>2299</v>
      </c>
      <c r="C33" s="55" t="s">
        <v>100</v>
      </c>
      <c r="D33" s="33" t="s">
        <v>2300</v>
      </c>
      <c r="E33" s="72">
        <v>0.0652662037037037</v>
      </c>
      <c r="F33" s="73" t="s">
        <v>262</v>
      </c>
    </row>
    <row r="34" spans="1:6">
      <c r="A34" s="50">
        <v>33</v>
      </c>
      <c r="B34" s="55" t="s">
        <v>2025</v>
      </c>
      <c r="C34" s="55" t="s">
        <v>706</v>
      </c>
      <c r="D34" s="55" t="s">
        <v>1498</v>
      </c>
      <c r="E34" s="72">
        <v>0.0653125</v>
      </c>
      <c r="F34" s="73" t="s">
        <v>16</v>
      </c>
    </row>
    <row r="35" spans="1:6">
      <c r="A35" s="50">
        <v>34</v>
      </c>
      <c r="B35" s="55" t="s">
        <v>970</v>
      </c>
      <c r="C35" s="55" t="s">
        <v>1535</v>
      </c>
      <c r="D35" s="55" t="s">
        <v>74</v>
      </c>
      <c r="E35" s="72">
        <v>0.0653935185185185</v>
      </c>
      <c r="F35" s="73" t="s">
        <v>9</v>
      </c>
    </row>
    <row r="36" spans="1:6">
      <c r="A36" s="50">
        <v>35</v>
      </c>
      <c r="B36" s="55" t="s">
        <v>633</v>
      </c>
      <c r="C36" s="55" t="s">
        <v>18</v>
      </c>
      <c r="D36" s="55" t="s">
        <v>32</v>
      </c>
      <c r="E36" s="72">
        <v>0.0657638888888889</v>
      </c>
      <c r="F36" s="73" t="s">
        <v>16</v>
      </c>
    </row>
    <row r="37" spans="1:6">
      <c r="A37" s="50">
        <v>36</v>
      </c>
      <c r="B37" s="55" t="s">
        <v>602</v>
      </c>
      <c r="C37" s="55" t="s">
        <v>501</v>
      </c>
      <c r="D37" s="55" t="s">
        <v>1498</v>
      </c>
      <c r="E37" s="72">
        <v>0.0658333333333333</v>
      </c>
      <c r="F37" s="73" t="s">
        <v>9</v>
      </c>
    </row>
    <row r="38" spans="1:6">
      <c r="A38" s="50">
        <v>37</v>
      </c>
      <c r="B38" s="55" t="s">
        <v>1704</v>
      </c>
      <c r="C38" s="55" t="s">
        <v>94</v>
      </c>
      <c r="D38" s="55" t="s">
        <v>92</v>
      </c>
      <c r="E38" s="72">
        <v>0.0661458333333333</v>
      </c>
      <c r="F38" s="73" t="s">
        <v>9</v>
      </c>
    </row>
    <row r="39" spans="1:6">
      <c r="A39" s="50">
        <v>38</v>
      </c>
      <c r="B39" s="55" t="s">
        <v>145</v>
      </c>
      <c r="C39" s="55" t="s">
        <v>14</v>
      </c>
      <c r="D39" s="55" t="s">
        <v>231</v>
      </c>
      <c r="E39" s="72">
        <v>0.0662847222222222</v>
      </c>
      <c r="F39" s="73" t="s">
        <v>9</v>
      </c>
    </row>
    <row r="40" spans="1:6">
      <c r="A40" s="50">
        <v>39</v>
      </c>
      <c r="B40" s="55" t="s">
        <v>1509</v>
      </c>
      <c r="C40" s="55" t="s">
        <v>94</v>
      </c>
      <c r="D40" s="55" t="s">
        <v>1510</v>
      </c>
      <c r="E40" s="72">
        <v>0.0664930555555556</v>
      </c>
      <c r="F40" s="73" t="s">
        <v>86</v>
      </c>
    </row>
    <row r="41" spans="1:6">
      <c r="A41" s="50">
        <v>40</v>
      </c>
      <c r="B41" s="55" t="s">
        <v>279</v>
      </c>
      <c r="C41" s="55" t="s">
        <v>94</v>
      </c>
      <c r="D41" s="55" t="s">
        <v>1498</v>
      </c>
      <c r="E41" s="72">
        <v>0.0665277777777778</v>
      </c>
      <c r="F41" s="73" t="s">
        <v>16</v>
      </c>
    </row>
    <row r="42" spans="1:6">
      <c r="A42" s="50">
        <v>41</v>
      </c>
      <c r="B42" s="55" t="s">
        <v>707</v>
      </c>
      <c r="C42" s="55" t="s">
        <v>98</v>
      </c>
      <c r="D42" s="55" t="s">
        <v>1498</v>
      </c>
      <c r="E42" s="72">
        <v>0.066712962962963</v>
      </c>
      <c r="F42" s="73" t="s">
        <v>9</v>
      </c>
    </row>
    <row r="43" spans="1:6">
      <c r="A43" s="50">
        <v>42</v>
      </c>
      <c r="B43" s="55" t="s">
        <v>1260</v>
      </c>
      <c r="C43" s="55" t="s">
        <v>11</v>
      </c>
      <c r="D43" s="55" t="s">
        <v>1498</v>
      </c>
      <c r="E43" s="72">
        <v>0.0667939814814815</v>
      </c>
      <c r="F43" s="73" t="s">
        <v>86</v>
      </c>
    </row>
    <row r="44" spans="1:6">
      <c r="A44" s="50">
        <v>43</v>
      </c>
      <c r="B44" s="55" t="s">
        <v>2057</v>
      </c>
      <c r="C44" s="55" t="s">
        <v>165</v>
      </c>
      <c r="D44" s="55" t="s">
        <v>1885</v>
      </c>
      <c r="E44" s="72">
        <v>0.0668171296296296</v>
      </c>
      <c r="F44" s="73" t="s">
        <v>16</v>
      </c>
    </row>
    <row r="45" spans="1:6">
      <c r="A45" s="50">
        <v>44</v>
      </c>
      <c r="B45" s="55" t="s">
        <v>2523</v>
      </c>
      <c r="C45" s="55" t="s">
        <v>156</v>
      </c>
      <c r="D45" s="55" t="s">
        <v>47</v>
      </c>
      <c r="E45" s="72">
        <v>0.0669791666666667</v>
      </c>
      <c r="F45" s="73" t="s">
        <v>86</v>
      </c>
    </row>
    <row r="46" spans="1:6">
      <c r="A46" s="50">
        <v>45</v>
      </c>
      <c r="B46" s="55" t="s">
        <v>462</v>
      </c>
      <c r="C46" s="55" t="s">
        <v>266</v>
      </c>
      <c r="D46" s="55" t="s">
        <v>27</v>
      </c>
      <c r="E46" s="72">
        <v>0.067025462962963</v>
      </c>
      <c r="F46" s="73" t="s">
        <v>16</v>
      </c>
    </row>
    <row r="47" spans="1:6">
      <c r="A47" s="50">
        <v>46</v>
      </c>
      <c r="B47" s="55" t="s">
        <v>627</v>
      </c>
      <c r="C47" s="55" t="s">
        <v>94</v>
      </c>
      <c r="D47" s="55" t="s">
        <v>150</v>
      </c>
      <c r="E47" s="72">
        <v>0.0671643518518519</v>
      </c>
      <c r="F47" s="73" t="s">
        <v>86</v>
      </c>
    </row>
    <row r="48" spans="1:6">
      <c r="A48" s="50">
        <v>47</v>
      </c>
      <c r="B48" s="55" t="s">
        <v>2406</v>
      </c>
      <c r="C48" s="55" t="s">
        <v>177</v>
      </c>
      <c r="D48" s="55" t="s">
        <v>74</v>
      </c>
      <c r="E48" s="72">
        <v>0.0672685185185185</v>
      </c>
      <c r="F48" s="73" t="s">
        <v>9</v>
      </c>
    </row>
    <row r="49" spans="1:6">
      <c r="A49" s="50">
        <v>48</v>
      </c>
      <c r="B49" s="55" t="s">
        <v>1888</v>
      </c>
      <c r="C49" s="55" t="s">
        <v>57</v>
      </c>
      <c r="D49" s="55" t="s">
        <v>137</v>
      </c>
      <c r="E49" s="72">
        <v>0.0675231481481482</v>
      </c>
      <c r="F49" s="73" t="s">
        <v>16</v>
      </c>
    </row>
    <row r="50" spans="1:6">
      <c r="A50" s="50">
        <v>49</v>
      </c>
      <c r="B50" s="55" t="s">
        <v>2088</v>
      </c>
      <c r="C50" s="55" t="s">
        <v>266</v>
      </c>
      <c r="D50" s="55" t="s">
        <v>2524</v>
      </c>
      <c r="E50" s="72">
        <v>0.067650462962963</v>
      </c>
      <c r="F50" s="73" t="s">
        <v>16</v>
      </c>
    </row>
    <row r="51" spans="1:6">
      <c r="A51" s="50">
        <v>50</v>
      </c>
      <c r="B51" s="55" t="s">
        <v>1996</v>
      </c>
      <c r="C51" s="55" t="s">
        <v>34</v>
      </c>
      <c r="D51" s="55" t="s">
        <v>1498</v>
      </c>
      <c r="E51" s="72">
        <v>0.0678703703703704</v>
      </c>
      <c r="F51" s="73" t="s">
        <v>16</v>
      </c>
    </row>
    <row r="52" spans="1:6">
      <c r="A52" s="50">
        <v>51</v>
      </c>
      <c r="B52" s="55" t="s">
        <v>2026</v>
      </c>
      <c r="C52" s="55" t="s">
        <v>98</v>
      </c>
      <c r="D52" s="55" t="s">
        <v>1885</v>
      </c>
      <c r="E52" s="72">
        <v>0.0678935185185185</v>
      </c>
      <c r="F52" s="73" t="s">
        <v>9</v>
      </c>
    </row>
    <row r="53" spans="1:6">
      <c r="A53" s="50">
        <v>52</v>
      </c>
      <c r="B53" s="55" t="s">
        <v>701</v>
      </c>
      <c r="C53" s="55" t="s">
        <v>957</v>
      </c>
      <c r="D53" s="55" t="s">
        <v>1498</v>
      </c>
      <c r="E53" s="72">
        <v>0.0680324074074074</v>
      </c>
      <c r="F53" s="73" t="s">
        <v>16</v>
      </c>
    </row>
    <row r="54" spans="1:6">
      <c r="A54" s="50">
        <v>53</v>
      </c>
      <c r="B54" s="55" t="s">
        <v>1543</v>
      </c>
      <c r="C54" s="55" t="s">
        <v>165</v>
      </c>
      <c r="D54" s="55" t="s">
        <v>255</v>
      </c>
      <c r="E54" s="72">
        <v>0.0681134259259259</v>
      </c>
      <c r="F54" s="73" t="s">
        <v>9</v>
      </c>
    </row>
    <row r="55" spans="1:6">
      <c r="A55" s="50">
        <v>54</v>
      </c>
      <c r="B55" s="55" t="s">
        <v>1506</v>
      </c>
      <c r="C55" s="55" t="s">
        <v>43</v>
      </c>
      <c r="D55" s="55" t="s">
        <v>92</v>
      </c>
      <c r="E55" s="72">
        <v>0.0682986111111111</v>
      </c>
      <c r="F55" s="73" t="s">
        <v>9</v>
      </c>
    </row>
    <row r="56" spans="1:6">
      <c r="A56" s="50">
        <v>55</v>
      </c>
      <c r="B56" s="55" t="s">
        <v>2309</v>
      </c>
      <c r="C56" s="55" t="s">
        <v>210</v>
      </c>
      <c r="D56" s="55" t="s">
        <v>150</v>
      </c>
      <c r="E56" s="72">
        <v>0.0691087962962963</v>
      </c>
      <c r="F56" s="73" t="s">
        <v>9</v>
      </c>
    </row>
    <row r="57" spans="1:6">
      <c r="A57" s="50">
        <v>56</v>
      </c>
      <c r="B57" s="55" t="s">
        <v>431</v>
      </c>
      <c r="C57" s="55" t="s">
        <v>747</v>
      </c>
      <c r="D57" s="55" t="s">
        <v>92</v>
      </c>
      <c r="E57" s="72">
        <v>0.0695833333333333</v>
      </c>
      <c r="F57" s="73" t="s">
        <v>86</v>
      </c>
    </row>
    <row r="58" spans="1:6">
      <c r="A58" s="50">
        <v>57</v>
      </c>
      <c r="B58" s="55" t="s">
        <v>625</v>
      </c>
      <c r="C58" s="55" t="s">
        <v>156</v>
      </c>
      <c r="D58" s="55" t="s">
        <v>1874</v>
      </c>
      <c r="E58" s="72">
        <v>0.0697800925925926</v>
      </c>
      <c r="F58" s="73" t="s">
        <v>86</v>
      </c>
    </row>
    <row r="59" spans="1:6">
      <c r="A59" s="50">
        <v>58</v>
      </c>
      <c r="B59" s="55" t="s">
        <v>400</v>
      </c>
      <c r="C59" s="55" t="s">
        <v>1298</v>
      </c>
      <c r="D59" s="55" t="s">
        <v>74</v>
      </c>
      <c r="E59" s="72">
        <v>0.0698611111111111</v>
      </c>
      <c r="F59" s="73" t="s">
        <v>9</v>
      </c>
    </row>
    <row r="60" spans="1:6">
      <c r="A60" s="50">
        <v>59</v>
      </c>
      <c r="B60" s="55" t="s">
        <v>2525</v>
      </c>
      <c r="C60" s="55" t="s">
        <v>1580</v>
      </c>
      <c r="D60" s="55" t="s">
        <v>115</v>
      </c>
      <c r="E60" s="72">
        <v>0.0698842592592593</v>
      </c>
      <c r="F60" s="73" t="s">
        <v>9</v>
      </c>
    </row>
    <row r="61" spans="1:6">
      <c r="A61" s="50">
        <v>60</v>
      </c>
      <c r="B61" s="55" t="s">
        <v>228</v>
      </c>
      <c r="C61" s="55" t="s">
        <v>136</v>
      </c>
      <c r="D61" s="55" t="s">
        <v>92</v>
      </c>
      <c r="E61" s="72">
        <v>0.0699768518518519</v>
      </c>
      <c r="F61" s="73" t="s">
        <v>86</v>
      </c>
    </row>
    <row r="62" spans="1:6">
      <c r="A62" s="50">
        <v>61</v>
      </c>
      <c r="B62" s="55" t="s">
        <v>2011</v>
      </c>
      <c r="C62" s="55" t="s">
        <v>2012</v>
      </c>
      <c r="D62" s="55" t="s">
        <v>1498</v>
      </c>
      <c r="E62" s="72">
        <v>0.0700462962962963</v>
      </c>
      <c r="F62" s="73" t="s">
        <v>86</v>
      </c>
    </row>
    <row r="63" spans="1:6">
      <c r="A63" s="50">
        <v>62</v>
      </c>
      <c r="B63" s="55" t="s">
        <v>843</v>
      </c>
      <c r="C63" s="55" t="s">
        <v>29</v>
      </c>
      <c r="D63" s="55" t="s">
        <v>137</v>
      </c>
      <c r="E63" s="72">
        <v>0.0702199074074074</v>
      </c>
      <c r="F63" s="73" t="s">
        <v>16</v>
      </c>
    </row>
    <row r="64" spans="1:6">
      <c r="A64" s="50">
        <v>63</v>
      </c>
      <c r="B64" s="55" t="s">
        <v>2526</v>
      </c>
      <c r="C64" s="55" t="s">
        <v>754</v>
      </c>
      <c r="D64" s="55" t="s">
        <v>1885</v>
      </c>
      <c r="E64" s="72">
        <v>0.0703125</v>
      </c>
      <c r="F64" s="73" t="s">
        <v>381</v>
      </c>
    </row>
    <row r="65" spans="1:6">
      <c r="A65" s="50">
        <v>64</v>
      </c>
      <c r="B65" s="55" t="s">
        <v>2527</v>
      </c>
      <c r="C65" s="55" t="s">
        <v>242</v>
      </c>
      <c r="D65" s="55" t="s">
        <v>281</v>
      </c>
      <c r="E65" s="72">
        <v>0.0705439814814815</v>
      </c>
      <c r="F65" s="73" t="s">
        <v>16</v>
      </c>
    </row>
    <row r="66" spans="1:6">
      <c r="A66" s="50">
        <v>65</v>
      </c>
      <c r="B66" s="55" t="s">
        <v>2318</v>
      </c>
      <c r="C66" s="55" t="s">
        <v>195</v>
      </c>
      <c r="D66" s="55" t="s">
        <v>39</v>
      </c>
      <c r="E66" s="72">
        <v>0.0708333333333333</v>
      </c>
      <c r="F66" s="73" t="s">
        <v>16</v>
      </c>
    </row>
    <row r="67" spans="1:6">
      <c r="A67" s="50">
        <v>66</v>
      </c>
      <c r="B67" s="55" t="s">
        <v>2528</v>
      </c>
      <c r="C67" s="55" t="s">
        <v>88</v>
      </c>
      <c r="D67" s="55" t="s">
        <v>92</v>
      </c>
      <c r="E67" s="72">
        <v>0.0709027777777778</v>
      </c>
      <c r="F67" s="73" t="s">
        <v>9</v>
      </c>
    </row>
    <row r="68" spans="1:6">
      <c r="A68" s="50">
        <v>67</v>
      </c>
      <c r="B68" s="55" t="s">
        <v>620</v>
      </c>
      <c r="C68" s="55" t="s">
        <v>14</v>
      </c>
      <c r="D68" s="55" t="s">
        <v>288</v>
      </c>
      <c r="E68" s="72">
        <v>0.0709606481481481</v>
      </c>
      <c r="F68" s="73" t="s">
        <v>86</v>
      </c>
    </row>
    <row r="69" spans="1:6">
      <c r="A69" s="50">
        <v>68</v>
      </c>
      <c r="B69" s="55" t="s">
        <v>2529</v>
      </c>
      <c r="C69" s="55" t="s">
        <v>985</v>
      </c>
      <c r="D69" s="55" t="s">
        <v>74</v>
      </c>
      <c r="E69" s="72">
        <v>0.071099537037037</v>
      </c>
      <c r="F69" s="73" t="s">
        <v>9</v>
      </c>
    </row>
    <row r="70" spans="1:6">
      <c r="A70" s="50">
        <v>69</v>
      </c>
      <c r="B70" s="55" t="s">
        <v>686</v>
      </c>
      <c r="C70" s="55" t="s">
        <v>559</v>
      </c>
      <c r="D70" s="55" t="s">
        <v>32</v>
      </c>
      <c r="E70" s="72">
        <v>0.0711458333333333</v>
      </c>
      <c r="F70" s="73" t="s">
        <v>430</v>
      </c>
    </row>
    <row r="71" spans="1:6">
      <c r="A71" s="50">
        <v>70</v>
      </c>
      <c r="B71" s="55" t="s">
        <v>981</v>
      </c>
      <c r="C71" s="55" t="s">
        <v>957</v>
      </c>
      <c r="D71" s="55" t="s">
        <v>1874</v>
      </c>
      <c r="E71" s="72">
        <v>0.07125</v>
      </c>
      <c r="F71" s="73" t="s">
        <v>86</v>
      </c>
    </row>
    <row r="72" spans="1:6">
      <c r="A72" s="50">
        <v>71</v>
      </c>
      <c r="B72" s="55" t="s">
        <v>406</v>
      </c>
      <c r="C72" s="55" t="s">
        <v>29</v>
      </c>
      <c r="D72" s="58" t="s">
        <v>1930</v>
      </c>
      <c r="E72" s="72">
        <v>0.0712847222222222</v>
      </c>
      <c r="F72" s="73" t="s">
        <v>16</v>
      </c>
    </row>
    <row r="73" spans="1:6">
      <c r="A73" s="50">
        <v>72</v>
      </c>
      <c r="B73" s="55" t="s">
        <v>686</v>
      </c>
      <c r="C73" s="55" t="s">
        <v>119</v>
      </c>
      <c r="D73" s="55" t="s">
        <v>92</v>
      </c>
      <c r="E73" s="72">
        <v>0.0713078703703704</v>
      </c>
      <c r="F73" s="73" t="s">
        <v>16</v>
      </c>
    </row>
    <row r="74" spans="1:6">
      <c r="A74" s="50">
        <v>73</v>
      </c>
      <c r="B74" s="55" t="s">
        <v>2530</v>
      </c>
      <c r="C74" s="55" t="s">
        <v>2531</v>
      </c>
      <c r="D74" s="55" t="s">
        <v>1514</v>
      </c>
      <c r="E74" s="72">
        <v>0.072037037037037</v>
      </c>
      <c r="F74" s="73" t="s">
        <v>318</v>
      </c>
    </row>
    <row r="75" spans="1:6">
      <c r="A75" s="50">
        <v>74</v>
      </c>
      <c r="B75" s="55" t="s">
        <v>1013</v>
      </c>
      <c r="C75" s="55" t="s">
        <v>31</v>
      </c>
      <c r="D75" s="55" t="s">
        <v>778</v>
      </c>
      <c r="E75" s="72">
        <v>0.0721643518518518</v>
      </c>
      <c r="F75" s="73" t="s">
        <v>16</v>
      </c>
    </row>
    <row r="76" spans="1:6">
      <c r="A76" s="50">
        <v>75</v>
      </c>
      <c r="B76" s="55" t="s">
        <v>1892</v>
      </c>
      <c r="C76" s="55" t="s">
        <v>49</v>
      </c>
      <c r="D76" s="55" t="s">
        <v>623</v>
      </c>
      <c r="E76" s="72">
        <v>0.0721990740740741</v>
      </c>
      <c r="F76" s="73" t="s">
        <v>16</v>
      </c>
    </row>
    <row r="77" spans="1:6">
      <c r="A77" s="50">
        <v>76</v>
      </c>
      <c r="B77" s="55" t="s">
        <v>2123</v>
      </c>
      <c r="C77" s="55" t="s">
        <v>2227</v>
      </c>
      <c r="D77" s="55" t="s">
        <v>1885</v>
      </c>
      <c r="E77" s="72">
        <v>0.0722106481481481</v>
      </c>
      <c r="F77" s="73" t="s">
        <v>16</v>
      </c>
    </row>
    <row r="78" spans="1:6">
      <c r="A78" s="50">
        <v>77</v>
      </c>
      <c r="B78" s="55" t="s">
        <v>1533</v>
      </c>
      <c r="C78" s="55" t="s">
        <v>306</v>
      </c>
      <c r="D78" s="55" t="s">
        <v>714</v>
      </c>
      <c r="E78" s="72">
        <v>0.0722337962962963</v>
      </c>
      <c r="F78" s="73" t="s">
        <v>9</v>
      </c>
    </row>
    <row r="79" spans="1:6">
      <c r="A79" s="50">
        <v>78</v>
      </c>
      <c r="B79" s="55" t="s">
        <v>1884</v>
      </c>
      <c r="C79" s="55" t="s">
        <v>29</v>
      </c>
      <c r="D79" s="55" t="s">
        <v>92</v>
      </c>
      <c r="E79" s="72">
        <v>0.0724074074074074</v>
      </c>
      <c r="F79" s="73" t="s">
        <v>16</v>
      </c>
    </row>
    <row r="80" spans="1:6">
      <c r="A80" s="50">
        <v>79</v>
      </c>
      <c r="B80" s="55" t="s">
        <v>709</v>
      </c>
      <c r="C80" s="55" t="s">
        <v>2006</v>
      </c>
      <c r="D80" s="55" t="s">
        <v>1498</v>
      </c>
      <c r="E80" s="72">
        <v>0.0725115740740741</v>
      </c>
      <c r="F80" s="73" t="s">
        <v>16</v>
      </c>
    </row>
    <row r="81" spans="1:6">
      <c r="A81" s="50">
        <v>80</v>
      </c>
      <c r="B81" s="55" t="s">
        <v>2028</v>
      </c>
      <c r="C81" s="55" t="s">
        <v>595</v>
      </c>
      <c r="D81" s="55" t="s">
        <v>74</v>
      </c>
      <c r="E81" s="72">
        <v>0.0725231481481481</v>
      </c>
      <c r="F81" s="73" t="s">
        <v>381</v>
      </c>
    </row>
    <row r="82" spans="1:6">
      <c r="A82" s="50">
        <v>81</v>
      </c>
      <c r="B82" s="55" t="s">
        <v>887</v>
      </c>
      <c r="C82" s="55" t="s">
        <v>1797</v>
      </c>
      <c r="D82" s="55" t="s">
        <v>15</v>
      </c>
      <c r="E82" s="72">
        <v>0.0725347222222222</v>
      </c>
      <c r="F82" s="73" t="s">
        <v>86</v>
      </c>
    </row>
    <row r="83" spans="1:6">
      <c r="A83" s="50">
        <v>82</v>
      </c>
      <c r="B83" s="55" t="s">
        <v>1734</v>
      </c>
      <c r="C83" s="55" t="s">
        <v>1735</v>
      </c>
      <c r="D83" s="55" t="s">
        <v>39</v>
      </c>
      <c r="E83" s="72">
        <v>0.0725694444444445</v>
      </c>
      <c r="F83" s="73" t="s">
        <v>16</v>
      </c>
    </row>
    <row r="84" spans="1:6">
      <c r="A84" s="50">
        <v>83</v>
      </c>
      <c r="B84" s="55" t="s">
        <v>2532</v>
      </c>
      <c r="C84" s="55" t="s">
        <v>11</v>
      </c>
      <c r="D84" s="55" t="s">
        <v>1885</v>
      </c>
      <c r="E84" s="72">
        <v>0.0727314814814815</v>
      </c>
      <c r="F84" s="73" t="s">
        <v>16</v>
      </c>
    </row>
    <row r="85" spans="1:6">
      <c r="A85" s="50">
        <v>84</v>
      </c>
      <c r="B85" s="55" t="s">
        <v>87</v>
      </c>
      <c r="C85" s="55" t="s">
        <v>88</v>
      </c>
      <c r="D85" s="55" t="s">
        <v>1885</v>
      </c>
      <c r="E85" s="72">
        <v>0.0728819444444444</v>
      </c>
      <c r="F85" s="73" t="s">
        <v>86</v>
      </c>
    </row>
    <row r="86" spans="1:6">
      <c r="A86" s="50">
        <v>85</v>
      </c>
      <c r="B86" s="55" t="s">
        <v>2325</v>
      </c>
      <c r="C86" s="55" t="s">
        <v>965</v>
      </c>
      <c r="D86" s="55" t="s">
        <v>64</v>
      </c>
      <c r="E86" s="72">
        <v>0.0730439814814815</v>
      </c>
      <c r="F86" s="73" t="s">
        <v>16</v>
      </c>
    </row>
    <row r="87" spans="1:6">
      <c r="A87" s="50">
        <v>86</v>
      </c>
      <c r="B87" s="55" t="s">
        <v>1531</v>
      </c>
      <c r="C87" s="55" t="s">
        <v>266</v>
      </c>
      <c r="D87" s="55" t="s">
        <v>74</v>
      </c>
      <c r="E87" s="72">
        <v>0.0731828703703704</v>
      </c>
      <c r="F87" s="73" t="s">
        <v>16</v>
      </c>
    </row>
    <row r="88" spans="1:6">
      <c r="A88" s="50">
        <v>87</v>
      </c>
      <c r="B88" s="55" t="s">
        <v>2308</v>
      </c>
      <c r="C88" s="55" t="s">
        <v>1298</v>
      </c>
      <c r="D88" s="55" t="s">
        <v>19</v>
      </c>
      <c r="E88" s="72">
        <v>0.073275462962963</v>
      </c>
      <c r="F88" s="73" t="s">
        <v>9</v>
      </c>
    </row>
    <row r="89" spans="1:6">
      <c r="A89" s="50">
        <v>88</v>
      </c>
      <c r="B89" s="55" t="s">
        <v>1944</v>
      </c>
      <c r="C89" s="55" t="s">
        <v>447</v>
      </c>
      <c r="D89" s="55" t="s">
        <v>74</v>
      </c>
      <c r="E89" s="72">
        <v>0.073287037037037</v>
      </c>
      <c r="F89" s="73" t="s">
        <v>9</v>
      </c>
    </row>
    <row r="90" spans="1:6">
      <c r="A90" s="50">
        <v>89</v>
      </c>
      <c r="B90" s="55" t="s">
        <v>2533</v>
      </c>
      <c r="C90" s="55" t="s">
        <v>239</v>
      </c>
      <c r="D90" s="55" t="s">
        <v>92</v>
      </c>
      <c r="E90" s="72">
        <v>0.0733333333333333</v>
      </c>
      <c r="F90" s="73" t="s">
        <v>381</v>
      </c>
    </row>
    <row r="91" spans="1:6">
      <c r="A91" s="50">
        <v>90</v>
      </c>
      <c r="B91" s="55" t="s">
        <v>842</v>
      </c>
      <c r="C91" s="55" t="s">
        <v>1539</v>
      </c>
      <c r="D91" s="55" t="s">
        <v>92</v>
      </c>
      <c r="E91" s="72">
        <v>0.0733449074074074</v>
      </c>
      <c r="F91" s="73" t="s">
        <v>381</v>
      </c>
    </row>
    <row r="92" spans="1:6">
      <c r="A92" s="50">
        <v>91</v>
      </c>
      <c r="B92" s="55" t="s">
        <v>109</v>
      </c>
      <c r="C92" s="55" t="s">
        <v>34</v>
      </c>
      <c r="D92" s="55" t="s">
        <v>92</v>
      </c>
      <c r="E92" s="72">
        <v>0.0735763888888889</v>
      </c>
      <c r="F92" s="73" t="s">
        <v>16</v>
      </c>
    </row>
    <row r="93" spans="1:6">
      <c r="A93" s="50">
        <v>92</v>
      </c>
      <c r="B93" s="55" t="s">
        <v>2534</v>
      </c>
      <c r="C93" s="55" t="s">
        <v>177</v>
      </c>
      <c r="D93" s="55" t="s">
        <v>74</v>
      </c>
      <c r="E93" s="72">
        <v>0.0737037037037037</v>
      </c>
      <c r="F93" s="73" t="s">
        <v>9</v>
      </c>
    </row>
    <row r="94" spans="1:6">
      <c r="A94" s="50">
        <v>93</v>
      </c>
      <c r="B94" s="55" t="s">
        <v>1122</v>
      </c>
      <c r="C94" s="55" t="s">
        <v>1154</v>
      </c>
      <c r="D94" s="55" t="s">
        <v>1514</v>
      </c>
      <c r="E94" s="72">
        <v>0.0737268518518518</v>
      </c>
      <c r="F94" s="73" t="s">
        <v>381</v>
      </c>
    </row>
    <row r="95" spans="1:6">
      <c r="A95" s="50">
        <v>94</v>
      </c>
      <c r="B95" s="55" t="s">
        <v>1490</v>
      </c>
      <c r="C95" s="55" t="s">
        <v>2535</v>
      </c>
      <c r="D95" s="55" t="s">
        <v>92</v>
      </c>
      <c r="E95" s="72">
        <v>0.0738310185185185</v>
      </c>
      <c r="F95" s="73" t="s">
        <v>9</v>
      </c>
    </row>
    <row r="96" spans="1:6">
      <c r="A96" s="50">
        <v>95</v>
      </c>
      <c r="B96" s="55" t="s">
        <v>1956</v>
      </c>
      <c r="C96" s="55" t="s">
        <v>195</v>
      </c>
      <c r="D96" s="55" t="s">
        <v>1957</v>
      </c>
      <c r="E96" s="72">
        <v>0.073912037037037</v>
      </c>
      <c r="F96" s="73" t="s">
        <v>16</v>
      </c>
    </row>
    <row r="97" spans="1:6">
      <c r="A97" s="50">
        <v>96</v>
      </c>
      <c r="B97" s="55" t="s">
        <v>263</v>
      </c>
      <c r="C97" s="55" t="s">
        <v>377</v>
      </c>
      <c r="D97" s="55" t="s">
        <v>1498</v>
      </c>
      <c r="E97" s="72">
        <v>0.0742939814814815</v>
      </c>
      <c r="F97" s="73" t="s">
        <v>16</v>
      </c>
    </row>
    <row r="98" spans="1:6">
      <c r="A98" s="50">
        <v>97</v>
      </c>
      <c r="B98" s="55" t="s">
        <v>2536</v>
      </c>
      <c r="C98" s="55" t="s">
        <v>11</v>
      </c>
      <c r="D98" s="55" t="s">
        <v>1498</v>
      </c>
      <c r="E98" s="72">
        <v>0.0743055555555556</v>
      </c>
      <c r="F98" s="73" t="s">
        <v>16</v>
      </c>
    </row>
    <row r="99" spans="1:6">
      <c r="A99" s="50">
        <v>98</v>
      </c>
      <c r="B99" s="51" t="s">
        <v>2537</v>
      </c>
      <c r="C99" s="33" t="s">
        <v>2538</v>
      </c>
      <c r="D99" s="55" t="s">
        <v>8</v>
      </c>
      <c r="E99" s="72">
        <v>0.0745023148148148</v>
      </c>
      <c r="F99" s="73" t="s">
        <v>16</v>
      </c>
    </row>
    <row r="100" spans="1:6">
      <c r="A100" s="50">
        <v>99</v>
      </c>
      <c r="B100" s="55" t="s">
        <v>2363</v>
      </c>
      <c r="C100" s="55" t="s">
        <v>189</v>
      </c>
      <c r="D100" s="55" t="s">
        <v>778</v>
      </c>
      <c r="E100" s="72">
        <v>0.0746296296296296</v>
      </c>
      <c r="F100" s="73" t="s">
        <v>16</v>
      </c>
    </row>
    <row r="101" spans="1:6">
      <c r="A101" s="50">
        <v>100</v>
      </c>
      <c r="B101" s="55" t="s">
        <v>135</v>
      </c>
      <c r="C101" s="55" t="s">
        <v>11</v>
      </c>
      <c r="D101" s="55" t="s">
        <v>137</v>
      </c>
      <c r="E101" s="72">
        <v>0.0747222222222222</v>
      </c>
      <c r="F101" s="73" t="s">
        <v>16</v>
      </c>
    </row>
    <row r="102" spans="1:6">
      <c r="A102" s="50">
        <v>101</v>
      </c>
      <c r="B102" s="55" t="s">
        <v>2437</v>
      </c>
      <c r="C102" s="55" t="s">
        <v>31</v>
      </c>
      <c r="D102" s="55" t="s">
        <v>74</v>
      </c>
      <c r="E102" s="72">
        <v>0.0747916666666667</v>
      </c>
      <c r="F102" s="73" t="s">
        <v>9</v>
      </c>
    </row>
    <row r="103" spans="1:6">
      <c r="A103" s="50">
        <v>102</v>
      </c>
      <c r="B103" s="55" t="s">
        <v>1316</v>
      </c>
      <c r="C103" s="74" t="s">
        <v>242</v>
      </c>
      <c r="D103" s="55" t="s">
        <v>115</v>
      </c>
      <c r="E103" s="72">
        <v>0.0748726851851852</v>
      </c>
      <c r="F103" s="73" t="s">
        <v>16</v>
      </c>
    </row>
    <row r="104" spans="1:6">
      <c r="A104" s="50">
        <v>103</v>
      </c>
      <c r="B104" s="55" t="s">
        <v>1132</v>
      </c>
      <c r="C104" s="55" t="s">
        <v>72</v>
      </c>
      <c r="D104" s="55" t="s">
        <v>231</v>
      </c>
      <c r="E104" s="72">
        <v>0.0749652777777778</v>
      </c>
      <c r="F104" s="73" t="s">
        <v>9</v>
      </c>
    </row>
    <row r="105" spans="1:6">
      <c r="A105" s="50">
        <v>104</v>
      </c>
      <c r="B105" s="55" t="s">
        <v>2539</v>
      </c>
      <c r="C105" s="55" t="s">
        <v>105</v>
      </c>
      <c r="D105" s="55" t="s">
        <v>231</v>
      </c>
      <c r="E105" s="72">
        <v>0.0751273148148148</v>
      </c>
      <c r="F105" s="73" t="s">
        <v>9</v>
      </c>
    </row>
    <row r="106" spans="1:6">
      <c r="A106" s="50">
        <v>105</v>
      </c>
      <c r="B106" s="55" t="s">
        <v>1028</v>
      </c>
      <c r="C106" s="55" t="s">
        <v>117</v>
      </c>
      <c r="D106" s="55" t="s">
        <v>150</v>
      </c>
      <c r="E106" s="72">
        <v>0.0755324074074074</v>
      </c>
      <c r="F106" s="73" t="s">
        <v>9</v>
      </c>
    </row>
    <row r="107" spans="1:6">
      <c r="A107" s="50">
        <v>106</v>
      </c>
      <c r="B107" s="55" t="s">
        <v>2208</v>
      </c>
      <c r="C107" s="55" t="s">
        <v>2209</v>
      </c>
      <c r="D107" s="55" t="s">
        <v>32</v>
      </c>
      <c r="E107" s="72">
        <v>0.0755555555555556</v>
      </c>
      <c r="F107" s="73" t="s">
        <v>430</v>
      </c>
    </row>
    <row r="108" spans="1:6">
      <c r="A108" s="50">
        <v>107</v>
      </c>
      <c r="B108" s="55" t="s">
        <v>184</v>
      </c>
      <c r="C108" s="55" t="s">
        <v>29</v>
      </c>
      <c r="D108" s="55" t="s">
        <v>1874</v>
      </c>
      <c r="E108" s="72">
        <v>0.0758101851851852</v>
      </c>
      <c r="F108" s="73" t="s">
        <v>86</v>
      </c>
    </row>
    <row r="109" spans="1:6">
      <c r="A109" s="50">
        <v>108</v>
      </c>
      <c r="B109" s="55" t="s">
        <v>228</v>
      </c>
      <c r="C109" s="55" t="s">
        <v>57</v>
      </c>
      <c r="D109" s="55" t="s">
        <v>778</v>
      </c>
      <c r="E109" s="72">
        <v>0.0759027777777778</v>
      </c>
      <c r="F109" s="73" t="s">
        <v>86</v>
      </c>
    </row>
    <row r="110" spans="1:6">
      <c r="A110" s="50">
        <v>109</v>
      </c>
      <c r="B110" s="55" t="s">
        <v>1897</v>
      </c>
      <c r="C110" s="55" t="s">
        <v>14</v>
      </c>
      <c r="D110" s="55" t="s">
        <v>74</v>
      </c>
      <c r="E110" s="72">
        <v>0.0761226851851852</v>
      </c>
      <c r="F110" s="73" t="s">
        <v>9</v>
      </c>
    </row>
    <row r="111" spans="1:6">
      <c r="A111" s="50">
        <v>110</v>
      </c>
      <c r="B111" s="55" t="s">
        <v>2540</v>
      </c>
      <c r="C111" s="55" t="s">
        <v>94</v>
      </c>
      <c r="D111" s="55" t="s">
        <v>74</v>
      </c>
      <c r="E111" s="72">
        <v>0.0762037037037037</v>
      </c>
      <c r="F111" s="73" t="s">
        <v>9</v>
      </c>
    </row>
    <row r="112" spans="1:6">
      <c r="A112" s="50">
        <v>111</v>
      </c>
      <c r="B112" s="55" t="s">
        <v>1764</v>
      </c>
      <c r="C112" s="55" t="s">
        <v>94</v>
      </c>
      <c r="D112" s="55" t="s">
        <v>1885</v>
      </c>
      <c r="E112" s="72">
        <v>0.0762152777777778</v>
      </c>
      <c r="F112" s="73" t="s">
        <v>16</v>
      </c>
    </row>
    <row r="113" spans="1:6">
      <c r="A113" s="50">
        <v>112</v>
      </c>
      <c r="B113" s="55" t="s">
        <v>2269</v>
      </c>
      <c r="C113" s="55" t="s">
        <v>622</v>
      </c>
      <c r="D113" s="55" t="s">
        <v>74</v>
      </c>
      <c r="E113" s="72">
        <v>0.0762384259259259</v>
      </c>
      <c r="F113" s="73" t="s">
        <v>9</v>
      </c>
    </row>
    <row r="114" spans="1:6">
      <c r="A114" s="50">
        <v>113</v>
      </c>
      <c r="B114" s="55" t="s">
        <v>1530</v>
      </c>
      <c r="C114" s="55" t="s">
        <v>11</v>
      </c>
      <c r="D114" s="55" t="s">
        <v>115</v>
      </c>
      <c r="E114" s="72">
        <v>0.07625</v>
      </c>
      <c r="F114" s="73" t="s">
        <v>9</v>
      </c>
    </row>
    <row r="115" spans="1:6">
      <c r="A115" s="50">
        <v>114</v>
      </c>
      <c r="B115" s="55" t="s">
        <v>2250</v>
      </c>
      <c r="C115" s="55" t="s">
        <v>2541</v>
      </c>
      <c r="D115" s="55" t="s">
        <v>288</v>
      </c>
      <c r="E115" s="72">
        <v>0.0763541666666667</v>
      </c>
      <c r="F115" s="73" t="s">
        <v>381</v>
      </c>
    </row>
    <row r="116" spans="1:6">
      <c r="A116" s="50">
        <v>115</v>
      </c>
      <c r="B116" s="55" t="s">
        <v>1511</v>
      </c>
      <c r="C116" s="55" t="s">
        <v>11</v>
      </c>
      <c r="D116" s="55" t="s">
        <v>1885</v>
      </c>
      <c r="E116" s="72">
        <v>0.0763657407407407</v>
      </c>
      <c r="F116" s="73" t="s">
        <v>16</v>
      </c>
    </row>
    <row r="117" spans="1:6">
      <c r="A117" s="50">
        <v>116</v>
      </c>
      <c r="B117" s="55" t="s">
        <v>332</v>
      </c>
      <c r="C117" s="55" t="s">
        <v>512</v>
      </c>
      <c r="D117" s="36" t="s">
        <v>2542</v>
      </c>
      <c r="E117" s="72">
        <v>0.076412037037037</v>
      </c>
      <c r="F117" s="73" t="s">
        <v>430</v>
      </c>
    </row>
    <row r="118" spans="1:6">
      <c r="A118" s="50">
        <v>117</v>
      </c>
      <c r="B118" s="55" t="s">
        <v>2438</v>
      </c>
      <c r="C118" s="55" t="s">
        <v>2535</v>
      </c>
      <c r="D118" s="55" t="s">
        <v>74</v>
      </c>
      <c r="E118" s="72">
        <v>0.0765509259259259</v>
      </c>
      <c r="F118" s="73" t="s">
        <v>9</v>
      </c>
    </row>
    <row r="119" spans="1:6">
      <c r="A119" s="50">
        <v>118</v>
      </c>
      <c r="B119" s="55" t="s">
        <v>348</v>
      </c>
      <c r="C119" s="55" t="s">
        <v>165</v>
      </c>
      <c r="D119" s="55" t="s">
        <v>714</v>
      </c>
      <c r="E119" s="72">
        <v>0.0765856481481482</v>
      </c>
      <c r="F119" s="73" t="s">
        <v>9</v>
      </c>
    </row>
    <row r="120" spans="1:6">
      <c r="A120" s="50">
        <v>119</v>
      </c>
      <c r="B120" s="55" t="s">
        <v>1319</v>
      </c>
      <c r="C120" s="55" t="s">
        <v>14</v>
      </c>
      <c r="D120" s="55" t="s">
        <v>74</v>
      </c>
      <c r="E120" s="72">
        <v>0.0766666666666667</v>
      </c>
      <c r="F120" s="73" t="s">
        <v>86</v>
      </c>
    </row>
    <row r="121" spans="1:6">
      <c r="A121" s="50">
        <v>120</v>
      </c>
      <c r="B121" s="55" t="s">
        <v>1629</v>
      </c>
      <c r="C121" s="55" t="s">
        <v>1472</v>
      </c>
      <c r="D121" s="55" t="s">
        <v>1514</v>
      </c>
      <c r="E121" s="72">
        <v>0.0767592592592593</v>
      </c>
      <c r="F121" s="73" t="s">
        <v>318</v>
      </c>
    </row>
    <row r="122" spans="1:6">
      <c r="A122" s="50">
        <v>121</v>
      </c>
      <c r="B122" s="55" t="s">
        <v>201</v>
      </c>
      <c r="C122" s="55" t="s">
        <v>202</v>
      </c>
      <c r="D122" s="55" t="s">
        <v>27</v>
      </c>
      <c r="E122" s="72">
        <v>0.0769212962962963</v>
      </c>
      <c r="F122" s="73" t="s">
        <v>16</v>
      </c>
    </row>
    <row r="123" spans="1:6">
      <c r="A123" s="50">
        <v>122</v>
      </c>
      <c r="B123" s="55" t="s">
        <v>2047</v>
      </c>
      <c r="C123" s="55" t="s">
        <v>349</v>
      </c>
      <c r="D123" s="55" t="s">
        <v>2048</v>
      </c>
      <c r="E123" s="72">
        <v>0.0769675925925926</v>
      </c>
      <c r="F123" s="73" t="s">
        <v>86</v>
      </c>
    </row>
    <row r="124" spans="1:6">
      <c r="A124" s="50">
        <v>123</v>
      </c>
      <c r="B124" s="55" t="s">
        <v>1194</v>
      </c>
      <c r="C124" s="55" t="s">
        <v>199</v>
      </c>
      <c r="D124" s="55" t="s">
        <v>32</v>
      </c>
      <c r="E124" s="72">
        <v>0.0770717592592593</v>
      </c>
      <c r="F124" s="73" t="s">
        <v>86</v>
      </c>
    </row>
    <row r="125" spans="1:6">
      <c r="A125" s="50">
        <v>124</v>
      </c>
      <c r="B125" s="55" t="s">
        <v>2436</v>
      </c>
      <c r="C125" s="55" t="s">
        <v>584</v>
      </c>
      <c r="D125" s="55" t="s">
        <v>137</v>
      </c>
      <c r="E125" s="72">
        <v>0.0771643518518518</v>
      </c>
      <c r="F125" s="73" t="s">
        <v>430</v>
      </c>
    </row>
    <row r="126" spans="1:6">
      <c r="A126" s="50">
        <v>125</v>
      </c>
      <c r="B126" s="55" t="s">
        <v>1727</v>
      </c>
      <c r="C126" s="55" t="s">
        <v>72</v>
      </c>
      <c r="D126" s="58" t="s">
        <v>1930</v>
      </c>
      <c r="E126" s="72">
        <v>0.0772569444444444</v>
      </c>
      <c r="F126" s="73" t="s">
        <v>9</v>
      </c>
    </row>
    <row r="127" spans="1:6">
      <c r="A127" s="50">
        <v>126</v>
      </c>
      <c r="B127" s="55" t="s">
        <v>1886</v>
      </c>
      <c r="C127" s="55" t="s">
        <v>375</v>
      </c>
      <c r="D127" s="55" t="s">
        <v>288</v>
      </c>
      <c r="E127" s="72">
        <v>0.0772685185185185</v>
      </c>
      <c r="F127" s="73" t="s">
        <v>318</v>
      </c>
    </row>
    <row r="128" spans="1:6">
      <c r="A128" s="50">
        <v>127</v>
      </c>
      <c r="B128" s="55" t="s">
        <v>1335</v>
      </c>
      <c r="C128" s="55" t="s">
        <v>1973</v>
      </c>
      <c r="D128" s="55" t="s">
        <v>74</v>
      </c>
      <c r="E128" s="72">
        <v>0.0773263888888889</v>
      </c>
      <c r="F128" s="73" t="s">
        <v>9</v>
      </c>
    </row>
    <row r="129" spans="1:6">
      <c r="A129" s="50">
        <v>128</v>
      </c>
      <c r="B129" s="55" t="s">
        <v>707</v>
      </c>
      <c r="C129" s="55" t="s">
        <v>94</v>
      </c>
      <c r="D129" s="55" t="s">
        <v>778</v>
      </c>
      <c r="E129" s="72">
        <v>0.0773958333333333</v>
      </c>
      <c r="F129" s="73" t="s">
        <v>16</v>
      </c>
    </row>
    <row r="130" spans="1:6">
      <c r="A130" s="50">
        <v>129</v>
      </c>
      <c r="B130" s="55" t="s">
        <v>2071</v>
      </c>
      <c r="C130" s="55" t="s">
        <v>31</v>
      </c>
      <c r="D130" s="55" t="s">
        <v>74</v>
      </c>
      <c r="E130" s="72">
        <v>0.0774768518518519</v>
      </c>
      <c r="F130" s="73" t="s">
        <v>16</v>
      </c>
    </row>
    <row r="131" spans="1:6">
      <c r="A131" s="50">
        <v>130</v>
      </c>
      <c r="B131" s="55" t="s">
        <v>710</v>
      </c>
      <c r="C131" s="55" t="s">
        <v>711</v>
      </c>
      <c r="D131" s="55" t="s">
        <v>1498</v>
      </c>
      <c r="E131" s="72">
        <v>0.0774884259259259</v>
      </c>
      <c r="F131" s="73" t="s">
        <v>16</v>
      </c>
    </row>
    <row r="132" spans="1:6">
      <c r="A132" s="50">
        <v>131</v>
      </c>
      <c r="B132" s="55" t="s">
        <v>1287</v>
      </c>
      <c r="C132" s="55" t="s">
        <v>43</v>
      </c>
      <c r="D132" s="55" t="s">
        <v>32</v>
      </c>
      <c r="E132" s="72">
        <v>0.0775115740740741</v>
      </c>
      <c r="F132" s="73" t="s">
        <v>16</v>
      </c>
    </row>
    <row r="133" spans="1:6">
      <c r="A133" s="50">
        <v>132</v>
      </c>
      <c r="B133" s="55" t="s">
        <v>282</v>
      </c>
      <c r="C133" s="55" t="s">
        <v>266</v>
      </c>
      <c r="D133" s="55" t="s">
        <v>74</v>
      </c>
      <c r="E133" s="72">
        <v>0.0775462962962963</v>
      </c>
      <c r="F133" s="73" t="s">
        <v>16</v>
      </c>
    </row>
    <row r="134" spans="1:6">
      <c r="A134" s="50">
        <v>133</v>
      </c>
      <c r="B134" s="55" t="s">
        <v>145</v>
      </c>
      <c r="C134" s="55" t="s">
        <v>90</v>
      </c>
      <c r="D134" s="55" t="s">
        <v>150</v>
      </c>
      <c r="E134" s="72">
        <v>0.0775694444444445</v>
      </c>
      <c r="F134" s="73" t="s">
        <v>86</v>
      </c>
    </row>
    <row r="135" spans="1:6">
      <c r="A135" s="50">
        <v>134</v>
      </c>
      <c r="B135" s="55" t="s">
        <v>372</v>
      </c>
      <c r="C135" s="55" t="s">
        <v>336</v>
      </c>
      <c r="D135" s="55" t="s">
        <v>74</v>
      </c>
      <c r="E135" s="72">
        <v>0.0775810185185185</v>
      </c>
      <c r="F135" s="73" t="s">
        <v>9</v>
      </c>
    </row>
    <row r="136" spans="1:6">
      <c r="A136" s="50">
        <v>135</v>
      </c>
      <c r="B136" s="55" t="s">
        <v>1274</v>
      </c>
      <c r="C136" s="55" t="s">
        <v>165</v>
      </c>
      <c r="D136" s="55" t="s">
        <v>1275</v>
      </c>
      <c r="E136" s="72">
        <v>0.0776041666666667</v>
      </c>
      <c r="F136" s="73" t="s">
        <v>86</v>
      </c>
    </row>
    <row r="137" spans="1:6">
      <c r="A137" s="50">
        <v>136</v>
      </c>
      <c r="B137" s="55" t="s">
        <v>1913</v>
      </c>
      <c r="C137" s="55" t="s">
        <v>195</v>
      </c>
      <c r="D137" s="55" t="s">
        <v>32</v>
      </c>
      <c r="E137" s="72">
        <v>0.0776157407407407</v>
      </c>
      <c r="F137" s="73" t="s">
        <v>16</v>
      </c>
    </row>
    <row r="138" spans="1:6">
      <c r="A138" s="50">
        <v>137</v>
      </c>
      <c r="B138" s="55" t="s">
        <v>2336</v>
      </c>
      <c r="C138" s="55" t="s">
        <v>306</v>
      </c>
      <c r="D138" s="55" t="s">
        <v>74</v>
      </c>
      <c r="E138" s="72">
        <v>0.0776388888888889</v>
      </c>
      <c r="F138" s="73" t="s">
        <v>16</v>
      </c>
    </row>
    <row r="139" spans="1:6">
      <c r="A139" s="50">
        <v>138</v>
      </c>
      <c r="B139" s="55" t="s">
        <v>2118</v>
      </c>
      <c r="C139" s="55" t="s">
        <v>57</v>
      </c>
      <c r="D139" s="55" t="s">
        <v>364</v>
      </c>
      <c r="E139" s="72">
        <v>0.0777430555555556</v>
      </c>
      <c r="F139" s="73" t="s">
        <v>16</v>
      </c>
    </row>
    <row r="140" spans="1:6">
      <c r="A140" s="50">
        <v>139</v>
      </c>
      <c r="B140" s="55" t="s">
        <v>591</v>
      </c>
      <c r="C140" s="55" t="s">
        <v>306</v>
      </c>
      <c r="D140" s="55" t="s">
        <v>74</v>
      </c>
      <c r="E140" s="72">
        <v>0.0778587962962963</v>
      </c>
      <c r="F140" s="73" t="s">
        <v>16</v>
      </c>
    </row>
    <row r="141" spans="1:6">
      <c r="A141" s="50">
        <v>140</v>
      </c>
      <c r="B141" s="55" t="s">
        <v>2462</v>
      </c>
      <c r="C141" s="55" t="s">
        <v>440</v>
      </c>
      <c r="D141" s="55" t="s">
        <v>231</v>
      </c>
      <c r="E141" s="72">
        <v>0.0780787037037037</v>
      </c>
      <c r="F141" s="73" t="s">
        <v>318</v>
      </c>
    </row>
    <row r="142" spans="1:6">
      <c r="A142" s="50">
        <v>141</v>
      </c>
      <c r="B142" s="55" t="s">
        <v>2343</v>
      </c>
      <c r="C142" s="55" t="s">
        <v>957</v>
      </c>
      <c r="D142" s="55" t="s">
        <v>150</v>
      </c>
      <c r="E142" s="72">
        <v>0.0781597222222222</v>
      </c>
      <c r="F142" s="73" t="s">
        <v>9</v>
      </c>
    </row>
    <row r="143" spans="1:6">
      <c r="A143" s="50">
        <v>142</v>
      </c>
      <c r="B143" s="55" t="s">
        <v>2192</v>
      </c>
      <c r="C143" s="55" t="s">
        <v>11</v>
      </c>
      <c r="D143" s="55" t="s">
        <v>623</v>
      </c>
      <c r="E143" s="72">
        <v>0.0782175925925926</v>
      </c>
      <c r="F143" s="73" t="s">
        <v>86</v>
      </c>
    </row>
    <row r="144" spans="1:6">
      <c r="A144" s="50">
        <v>143</v>
      </c>
      <c r="B144" s="55" t="s">
        <v>2543</v>
      </c>
      <c r="C144" s="55" t="s">
        <v>146</v>
      </c>
      <c r="D144" s="55" t="s">
        <v>127</v>
      </c>
      <c r="E144" s="72">
        <v>0.0782175925925926</v>
      </c>
      <c r="F144" s="73" t="s">
        <v>16</v>
      </c>
    </row>
    <row r="145" spans="1:6">
      <c r="A145" s="50">
        <v>144</v>
      </c>
      <c r="B145" s="55" t="s">
        <v>1585</v>
      </c>
      <c r="C145" s="55" t="s">
        <v>501</v>
      </c>
      <c r="D145" s="55" t="s">
        <v>714</v>
      </c>
      <c r="E145" s="72">
        <v>0.0782523148148148</v>
      </c>
      <c r="F145" s="73" t="s">
        <v>16</v>
      </c>
    </row>
    <row r="146" spans="1:6">
      <c r="A146" s="50">
        <v>145</v>
      </c>
      <c r="B146" s="55" t="s">
        <v>557</v>
      </c>
      <c r="C146" s="55" t="s">
        <v>2544</v>
      </c>
      <c r="D146" s="55" t="s">
        <v>74</v>
      </c>
      <c r="E146" s="72">
        <v>0.078275462962963</v>
      </c>
      <c r="F146" s="73" t="s">
        <v>9</v>
      </c>
    </row>
    <row r="147" spans="1:6">
      <c r="A147" s="50">
        <v>146</v>
      </c>
      <c r="B147" s="55" t="s">
        <v>831</v>
      </c>
      <c r="C147" s="55" t="s">
        <v>31</v>
      </c>
      <c r="D147" s="55" t="s">
        <v>231</v>
      </c>
      <c r="E147" s="72">
        <v>0.0783333333333333</v>
      </c>
      <c r="F147" s="73" t="s">
        <v>16</v>
      </c>
    </row>
    <row r="148" spans="1:6">
      <c r="A148" s="50">
        <v>147</v>
      </c>
      <c r="B148" s="55" t="s">
        <v>229</v>
      </c>
      <c r="C148" s="55" t="s">
        <v>31</v>
      </c>
      <c r="D148" s="55" t="s">
        <v>15</v>
      </c>
      <c r="E148" s="72">
        <v>0.0783796296296296</v>
      </c>
      <c r="F148" s="73" t="s">
        <v>262</v>
      </c>
    </row>
    <row r="149" spans="1:6">
      <c r="A149" s="50">
        <v>148</v>
      </c>
      <c r="B149" s="55" t="s">
        <v>2049</v>
      </c>
      <c r="C149" s="55" t="s">
        <v>70</v>
      </c>
      <c r="D149" s="55" t="s">
        <v>74</v>
      </c>
      <c r="E149" s="72">
        <v>0.0784027777777778</v>
      </c>
      <c r="F149" s="73" t="s">
        <v>86</v>
      </c>
    </row>
    <row r="150" spans="1:6">
      <c r="A150" s="50">
        <v>149</v>
      </c>
      <c r="B150" s="55" t="s">
        <v>626</v>
      </c>
      <c r="C150" s="55" t="s">
        <v>57</v>
      </c>
      <c r="D150" s="43" t="s">
        <v>1369</v>
      </c>
      <c r="E150" s="72">
        <v>0.0784490740740741</v>
      </c>
      <c r="F150" s="73" t="s">
        <v>16</v>
      </c>
    </row>
    <row r="151" spans="1:6">
      <c r="A151" s="50">
        <v>150</v>
      </c>
      <c r="B151" s="55" t="s">
        <v>111</v>
      </c>
      <c r="C151" s="55" t="s">
        <v>242</v>
      </c>
      <c r="D151" s="55" t="s">
        <v>127</v>
      </c>
      <c r="E151" s="72">
        <v>0.0784490740740741</v>
      </c>
      <c r="F151" s="73" t="s">
        <v>86</v>
      </c>
    </row>
    <row r="152" spans="1:6">
      <c r="A152" s="50">
        <v>151</v>
      </c>
      <c r="B152" s="55" t="s">
        <v>2545</v>
      </c>
      <c r="C152" s="55" t="s">
        <v>391</v>
      </c>
      <c r="D152" s="55" t="s">
        <v>74</v>
      </c>
      <c r="E152" s="72">
        <v>0.0785648148148148</v>
      </c>
      <c r="F152" s="73" t="s">
        <v>16</v>
      </c>
    </row>
    <row r="153" spans="1:6">
      <c r="A153" s="50">
        <v>152</v>
      </c>
      <c r="B153" s="55" t="s">
        <v>2546</v>
      </c>
      <c r="C153" s="55" t="s">
        <v>57</v>
      </c>
      <c r="D153" s="55" t="s">
        <v>115</v>
      </c>
      <c r="E153" s="72">
        <v>0.0786689814814815</v>
      </c>
      <c r="F153" s="73" t="s">
        <v>16</v>
      </c>
    </row>
    <row r="154" spans="1:6">
      <c r="A154" s="50">
        <v>153</v>
      </c>
      <c r="B154" s="55" t="s">
        <v>2294</v>
      </c>
      <c r="C154" s="55" t="s">
        <v>342</v>
      </c>
      <c r="D154" s="55" t="s">
        <v>178</v>
      </c>
      <c r="E154" s="72">
        <v>0.0788310185185185</v>
      </c>
      <c r="F154" s="73" t="s">
        <v>318</v>
      </c>
    </row>
    <row r="155" spans="1:6">
      <c r="A155" s="50">
        <v>154</v>
      </c>
      <c r="B155" s="55" t="s">
        <v>669</v>
      </c>
      <c r="C155" s="55" t="s">
        <v>596</v>
      </c>
      <c r="D155" s="55" t="s">
        <v>27</v>
      </c>
      <c r="E155" s="72">
        <v>0.0788888888888889</v>
      </c>
      <c r="F155" s="73" t="s">
        <v>86</v>
      </c>
    </row>
    <row r="156" spans="1:6">
      <c r="A156" s="50">
        <v>155</v>
      </c>
      <c r="B156" s="55" t="s">
        <v>2547</v>
      </c>
      <c r="C156" s="55" t="s">
        <v>202</v>
      </c>
      <c r="D156" s="55" t="s">
        <v>1874</v>
      </c>
      <c r="E156" s="72">
        <v>0.0789467592592593</v>
      </c>
      <c r="F156" s="73" t="s">
        <v>9</v>
      </c>
    </row>
    <row r="157" spans="1:6">
      <c r="A157" s="50">
        <v>156</v>
      </c>
      <c r="B157" s="55" t="s">
        <v>2548</v>
      </c>
      <c r="C157" s="55" t="s">
        <v>2549</v>
      </c>
      <c r="D157" s="70" t="s">
        <v>2550</v>
      </c>
      <c r="E157" s="72">
        <v>0.0789583333333333</v>
      </c>
      <c r="F157" s="73" t="s">
        <v>16</v>
      </c>
    </row>
    <row r="158" spans="1:6">
      <c r="A158" s="50">
        <v>157</v>
      </c>
      <c r="B158" s="55" t="s">
        <v>322</v>
      </c>
      <c r="C158" s="55" t="s">
        <v>306</v>
      </c>
      <c r="D158" s="55" t="s">
        <v>74</v>
      </c>
      <c r="E158" s="72">
        <v>0.0789814814814815</v>
      </c>
      <c r="F158" s="73" t="s">
        <v>16</v>
      </c>
    </row>
    <row r="159" spans="1:6">
      <c r="A159" s="50">
        <v>158</v>
      </c>
      <c r="B159" s="55" t="s">
        <v>2332</v>
      </c>
      <c r="C159" s="55" t="s">
        <v>736</v>
      </c>
      <c r="D159" s="55" t="s">
        <v>115</v>
      </c>
      <c r="E159" s="72">
        <v>0.0789930555555556</v>
      </c>
      <c r="F159" s="73" t="s">
        <v>318</v>
      </c>
    </row>
    <row r="160" spans="1:6">
      <c r="A160" s="50">
        <v>159</v>
      </c>
      <c r="B160" s="55" t="s">
        <v>2024</v>
      </c>
      <c r="C160" s="74" t="s">
        <v>94</v>
      </c>
      <c r="D160" s="55" t="s">
        <v>1514</v>
      </c>
      <c r="E160" s="72">
        <v>0.079224537037037</v>
      </c>
      <c r="F160" s="73" t="s">
        <v>86</v>
      </c>
    </row>
    <row r="161" spans="1:6">
      <c r="A161" s="50">
        <v>160</v>
      </c>
      <c r="B161" s="55" t="s">
        <v>662</v>
      </c>
      <c r="C161" s="55" t="s">
        <v>375</v>
      </c>
      <c r="D161" s="55" t="s">
        <v>123</v>
      </c>
      <c r="E161" s="72">
        <v>0.0794444444444444</v>
      </c>
      <c r="F161" s="73" t="s">
        <v>318</v>
      </c>
    </row>
    <row r="162" spans="1:6">
      <c r="A162" s="50">
        <v>161</v>
      </c>
      <c r="B162" s="55" t="s">
        <v>1159</v>
      </c>
      <c r="C162" s="55" t="s">
        <v>34</v>
      </c>
      <c r="D162" s="55" t="s">
        <v>714</v>
      </c>
      <c r="E162" s="72">
        <v>0.0795601851851852</v>
      </c>
      <c r="F162" s="73" t="s">
        <v>262</v>
      </c>
    </row>
    <row r="163" spans="1:6">
      <c r="A163" s="50">
        <v>162</v>
      </c>
      <c r="B163" s="55" t="s">
        <v>829</v>
      </c>
      <c r="C163" s="55" t="s">
        <v>57</v>
      </c>
      <c r="D163" s="55" t="s">
        <v>74</v>
      </c>
      <c r="E163" s="72">
        <v>0.0796064814814815</v>
      </c>
      <c r="F163" s="73" t="s">
        <v>16</v>
      </c>
    </row>
    <row r="164" spans="1:6">
      <c r="A164" s="50">
        <v>163</v>
      </c>
      <c r="B164" s="55" t="s">
        <v>1458</v>
      </c>
      <c r="C164" s="55" t="s">
        <v>242</v>
      </c>
      <c r="D164" s="55" t="s">
        <v>714</v>
      </c>
      <c r="E164" s="72">
        <v>0.0796180555555556</v>
      </c>
      <c r="F164" s="73" t="s">
        <v>9</v>
      </c>
    </row>
    <row r="165" spans="1:6">
      <c r="A165" s="50">
        <v>164</v>
      </c>
      <c r="B165" s="55" t="s">
        <v>2010</v>
      </c>
      <c r="C165" s="55" t="s">
        <v>165</v>
      </c>
      <c r="D165" s="55" t="s">
        <v>74</v>
      </c>
      <c r="E165" s="72">
        <v>0.0796990740740741</v>
      </c>
      <c r="F165" s="73" t="s">
        <v>16</v>
      </c>
    </row>
    <row r="166" spans="1:6">
      <c r="A166" s="50">
        <v>165</v>
      </c>
      <c r="B166" s="55" t="s">
        <v>2551</v>
      </c>
      <c r="C166" s="55" t="s">
        <v>425</v>
      </c>
      <c r="D166" s="55" t="s">
        <v>255</v>
      </c>
      <c r="E166" s="72">
        <v>0.0797337962962963</v>
      </c>
      <c r="F166" s="73" t="s">
        <v>318</v>
      </c>
    </row>
    <row r="167" spans="1:6">
      <c r="A167" s="50">
        <v>166</v>
      </c>
      <c r="B167" s="55" t="s">
        <v>155</v>
      </c>
      <c r="C167" s="55" t="s">
        <v>156</v>
      </c>
      <c r="D167" s="55" t="s">
        <v>157</v>
      </c>
      <c r="E167" s="72">
        <v>0.0797916666666667</v>
      </c>
      <c r="F167" s="73" t="s">
        <v>262</v>
      </c>
    </row>
    <row r="168" spans="1:6">
      <c r="A168" s="50">
        <v>167</v>
      </c>
      <c r="B168" s="55" t="s">
        <v>1253</v>
      </c>
      <c r="C168" s="55" t="s">
        <v>57</v>
      </c>
      <c r="D168" s="55" t="s">
        <v>115</v>
      </c>
      <c r="E168" s="72">
        <v>0.0799652777777778</v>
      </c>
      <c r="F168" s="73" t="s">
        <v>16</v>
      </c>
    </row>
    <row r="169" spans="1:6">
      <c r="A169" s="50">
        <v>168</v>
      </c>
      <c r="B169" s="55" t="s">
        <v>184</v>
      </c>
      <c r="C169" s="55" t="s">
        <v>1052</v>
      </c>
      <c r="D169" s="55" t="s">
        <v>1874</v>
      </c>
      <c r="E169" s="72">
        <v>0.0800115740740741</v>
      </c>
      <c r="F169" s="73" t="s">
        <v>430</v>
      </c>
    </row>
    <row r="170" spans="1:6">
      <c r="A170" s="50">
        <v>169</v>
      </c>
      <c r="B170" s="55" t="s">
        <v>151</v>
      </c>
      <c r="C170" s="55" t="s">
        <v>100</v>
      </c>
      <c r="D170" s="55" t="s">
        <v>27</v>
      </c>
      <c r="E170" s="72">
        <v>0.080150462962963</v>
      </c>
      <c r="F170" s="73" t="s">
        <v>86</v>
      </c>
    </row>
    <row r="171" spans="1:6">
      <c r="A171" s="50">
        <v>170</v>
      </c>
      <c r="B171" s="55" t="s">
        <v>628</v>
      </c>
      <c r="C171" s="55" t="s">
        <v>177</v>
      </c>
      <c r="D171" s="55" t="s">
        <v>623</v>
      </c>
      <c r="E171" s="72">
        <v>0.0802893518518519</v>
      </c>
      <c r="F171" s="73" t="s">
        <v>86</v>
      </c>
    </row>
    <row r="172" spans="1:6">
      <c r="A172" s="50">
        <v>171</v>
      </c>
      <c r="B172" s="55" t="s">
        <v>350</v>
      </c>
      <c r="C172" s="55" t="s">
        <v>957</v>
      </c>
      <c r="D172" s="55" t="s">
        <v>115</v>
      </c>
      <c r="E172" s="72">
        <v>0.0803009259259259</v>
      </c>
      <c r="F172" s="73" t="s">
        <v>86</v>
      </c>
    </row>
    <row r="173" spans="1:6">
      <c r="A173" s="50">
        <v>172</v>
      </c>
      <c r="B173" s="55" t="s">
        <v>1705</v>
      </c>
      <c r="C173" s="74" t="s">
        <v>254</v>
      </c>
      <c r="D173" s="55" t="s">
        <v>74</v>
      </c>
      <c r="E173" s="72">
        <v>0.0803935185185185</v>
      </c>
      <c r="F173" s="73" t="s">
        <v>16</v>
      </c>
    </row>
    <row r="174" spans="1:6">
      <c r="A174" s="50">
        <v>173</v>
      </c>
      <c r="B174" s="55" t="s">
        <v>400</v>
      </c>
      <c r="C174" s="55" t="s">
        <v>195</v>
      </c>
      <c r="D174" s="55" t="s">
        <v>1498</v>
      </c>
      <c r="E174" s="72">
        <v>0.0805208333333333</v>
      </c>
      <c r="F174" s="73" t="s">
        <v>9</v>
      </c>
    </row>
    <row r="175" spans="1:6">
      <c r="A175" s="50">
        <v>174</v>
      </c>
      <c r="B175" s="55" t="s">
        <v>1287</v>
      </c>
      <c r="C175" s="55" t="s">
        <v>57</v>
      </c>
      <c r="D175" s="55" t="s">
        <v>32</v>
      </c>
      <c r="E175" s="72">
        <v>0.0805671296296296</v>
      </c>
      <c r="F175" s="73" t="s">
        <v>262</v>
      </c>
    </row>
    <row r="176" spans="1:6">
      <c r="A176" s="50">
        <v>175</v>
      </c>
      <c r="B176" s="55" t="s">
        <v>1413</v>
      </c>
      <c r="C176" s="55" t="s">
        <v>34</v>
      </c>
      <c r="D176" s="55" t="s">
        <v>1514</v>
      </c>
      <c r="E176" s="72">
        <v>0.0805787037037037</v>
      </c>
      <c r="F176" s="73" t="s">
        <v>16</v>
      </c>
    </row>
    <row r="177" spans="1:6">
      <c r="A177" s="50">
        <v>176</v>
      </c>
      <c r="B177" s="55" t="s">
        <v>1424</v>
      </c>
      <c r="C177" s="55" t="s">
        <v>31</v>
      </c>
      <c r="D177" s="55" t="s">
        <v>74</v>
      </c>
      <c r="E177" s="72">
        <v>0.0809490740740741</v>
      </c>
      <c r="F177" s="73" t="s">
        <v>16</v>
      </c>
    </row>
    <row r="178" spans="1:6">
      <c r="A178" s="50">
        <v>177</v>
      </c>
      <c r="B178" s="55" t="s">
        <v>422</v>
      </c>
      <c r="C178" s="55" t="s">
        <v>94</v>
      </c>
      <c r="D178" s="55" t="s">
        <v>582</v>
      </c>
      <c r="E178" s="72">
        <v>0.0810416666666667</v>
      </c>
      <c r="F178" s="73" t="s">
        <v>262</v>
      </c>
    </row>
    <row r="179" spans="1:6">
      <c r="A179" s="50">
        <v>178</v>
      </c>
      <c r="B179" s="55" t="s">
        <v>299</v>
      </c>
      <c r="C179" s="55" t="s">
        <v>29</v>
      </c>
      <c r="D179" s="55" t="s">
        <v>27</v>
      </c>
      <c r="E179" s="72">
        <v>0.0811574074074074</v>
      </c>
      <c r="F179" s="73" t="s">
        <v>16</v>
      </c>
    </row>
    <row r="180" spans="1:6">
      <c r="A180" s="50">
        <v>179</v>
      </c>
      <c r="B180" s="55" t="s">
        <v>95</v>
      </c>
      <c r="C180" s="55" t="s">
        <v>96</v>
      </c>
      <c r="D180" s="55" t="s">
        <v>27</v>
      </c>
      <c r="E180" s="72">
        <v>0.0812384259259259</v>
      </c>
      <c r="F180" s="73" t="s">
        <v>16</v>
      </c>
    </row>
    <row r="181" spans="1:6">
      <c r="A181" s="50">
        <v>180</v>
      </c>
      <c r="B181" s="55" t="s">
        <v>2207</v>
      </c>
      <c r="C181" s="55" t="s">
        <v>501</v>
      </c>
      <c r="D181" s="55" t="s">
        <v>364</v>
      </c>
      <c r="E181" s="72">
        <v>0.0813888888888889</v>
      </c>
      <c r="F181" s="73" t="s">
        <v>16</v>
      </c>
    </row>
    <row r="182" spans="1:6">
      <c r="A182" s="50">
        <v>181</v>
      </c>
      <c r="B182" s="55" t="s">
        <v>1025</v>
      </c>
      <c r="C182" s="55" t="s">
        <v>574</v>
      </c>
      <c r="D182" s="55" t="s">
        <v>115</v>
      </c>
      <c r="E182" s="72">
        <v>0.0814699074074074</v>
      </c>
      <c r="F182" s="73" t="s">
        <v>318</v>
      </c>
    </row>
    <row r="183" spans="1:6">
      <c r="A183" s="50">
        <v>182</v>
      </c>
      <c r="B183" s="55" t="s">
        <v>2446</v>
      </c>
      <c r="C183" s="55" t="s">
        <v>615</v>
      </c>
      <c r="D183" s="55" t="s">
        <v>1874</v>
      </c>
      <c r="E183" s="72">
        <v>0.0814699074074074</v>
      </c>
      <c r="F183" s="73" t="s">
        <v>16</v>
      </c>
    </row>
    <row r="184" spans="1:6">
      <c r="A184" s="50">
        <v>183</v>
      </c>
      <c r="B184" s="55" t="s">
        <v>1079</v>
      </c>
      <c r="C184" s="55" t="s">
        <v>295</v>
      </c>
      <c r="D184" s="55" t="s">
        <v>92</v>
      </c>
      <c r="E184" s="72">
        <v>0.0816319444444444</v>
      </c>
      <c r="F184" s="73" t="s">
        <v>86</v>
      </c>
    </row>
    <row r="185" spans="1:6">
      <c r="A185" s="50">
        <v>184</v>
      </c>
      <c r="B185" s="55" t="s">
        <v>2552</v>
      </c>
      <c r="C185" s="55" t="s">
        <v>375</v>
      </c>
      <c r="D185" s="55" t="s">
        <v>137</v>
      </c>
      <c r="E185" s="72">
        <v>0.0816550925925926</v>
      </c>
      <c r="F185" s="73" t="s">
        <v>381</v>
      </c>
    </row>
    <row r="186" spans="1:6">
      <c r="A186" s="50">
        <v>185</v>
      </c>
      <c r="B186" s="55" t="s">
        <v>2553</v>
      </c>
      <c r="C186" s="55" t="s">
        <v>2554</v>
      </c>
      <c r="D186" s="55" t="s">
        <v>74</v>
      </c>
      <c r="E186" s="72">
        <v>0.081712962962963</v>
      </c>
      <c r="F186" s="73" t="s">
        <v>381</v>
      </c>
    </row>
    <row r="187" spans="1:6">
      <c r="A187" s="50">
        <v>186</v>
      </c>
      <c r="B187" s="55" t="s">
        <v>37</v>
      </c>
      <c r="C187" s="55" t="s">
        <v>2555</v>
      </c>
      <c r="D187" s="55" t="s">
        <v>123</v>
      </c>
      <c r="E187" s="72">
        <v>0.0817824074074074</v>
      </c>
      <c r="F187" s="73" t="s">
        <v>16</v>
      </c>
    </row>
    <row r="188" spans="1:6">
      <c r="A188" s="50">
        <v>187</v>
      </c>
      <c r="B188" s="55" t="s">
        <v>2556</v>
      </c>
      <c r="C188" s="55" t="s">
        <v>31</v>
      </c>
      <c r="D188" s="55" t="s">
        <v>288</v>
      </c>
      <c r="E188" s="72">
        <v>0.0817939814814815</v>
      </c>
      <c r="F188" s="73" t="s">
        <v>9</v>
      </c>
    </row>
    <row r="189" spans="1:6">
      <c r="A189" s="50">
        <v>188</v>
      </c>
      <c r="B189" s="55" t="s">
        <v>194</v>
      </c>
      <c r="C189" s="55" t="s">
        <v>1818</v>
      </c>
      <c r="D189" s="55" t="s">
        <v>150</v>
      </c>
      <c r="E189" s="72">
        <v>0.0819328703703704</v>
      </c>
      <c r="F189" s="73" t="s">
        <v>318</v>
      </c>
    </row>
    <row r="190" spans="1:6">
      <c r="A190" s="50">
        <v>189</v>
      </c>
      <c r="B190" s="55" t="s">
        <v>460</v>
      </c>
      <c r="C190" s="55" t="s">
        <v>461</v>
      </c>
      <c r="D190" s="55" t="s">
        <v>74</v>
      </c>
      <c r="E190" s="72">
        <v>0.0825231481481482</v>
      </c>
      <c r="F190" s="73" t="s">
        <v>86</v>
      </c>
    </row>
    <row r="191" spans="1:6">
      <c r="A191" s="50">
        <v>190</v>
      </c>
      <c r="B191" s="55" t="s">
        <v>1894</v>
      </c>
      <c r="C191" s="55" t="s">
        <v>43</v>
      </c>
      <c r="D191" s="55" t="s">
        <v>74</v>
      </c>
      <c r="E191" s="72">
        <v>0.0825231481481482</v>
      </c>
      <c r="F191" s="73" t="s">
        <v>86</v>
      </c>
    </row>
    <row r="192" spans="1:6">
      <c r="A192" s="50">
        <v>191</v>
      </c>
      <c r="B192" s="55" t="s">
        <v>744</v>
      </c>
      <c r="C192" s="55" t="s">
        <v>29</v>
      </c>
      <c r="D192" s="55" t="s">
        <v>74</v>
      </c>
      <c r="E192" s="72">
        <v>0.0825810185185185</v>
      </c>
      <c r="F192" s="73" t="s">
        <v>9</v>
      </c>
    </row>
    <row r="193" spans="1:6">
      <c r="A193" s="50">
        <v>192</v>
      </c>
      <c r="B193" s="55" t="s">
        <v>2168</v>
      </c>
      <c r="C193" s="55" t="s">
        <v>94</v>
      </c>
      <c r="D193" s="55" t="s">
        <v>74</v>
      </c>
      <c r="E193" s="72">
        <v>0.082650462962963</v>
      </c>
      <c r="F193" s="73" t="s">
        <v>9</v>
      </c>
    </row>
    <row r="194" spans="1:6">
      <c r="A194" s="50">
        <v>193</v>
      </c>
      <c r="B194" s="55" t="s">
        <v>662</v>
      </c>
      <c r="C194" s="55" t="s">
        <v>11</v>
      </c>
      <c r="D194" s="55" t="s">
        <v>92</v>
      </c>
      <c r="E194" s="72">
        <v>0.082662037037037</v>
      </c>
      <c r="F194" s="73" t="s">
        <v>2138</v>
      </c>
    </row>
    <row r="195" spans="1:6">
      <c r="A195" s="50">
        <v>194</v>
      </c>
      <c r="B195" s="55" t="s">
        <v>441</v>
      </c>
      <c r="C195" s="55" t="s">
        <v>425</v>
      </c>
      <c r="D195" s="55" t="s">
        <v>74</v>
      </c>
      <c r="E195" s="72">
        <v>0.082662037037037</v>
      </c>
      <c r="F195" s="73" t="s">
        <v>318</v>
      </c>
    </row>
    <row r="196" spans="1:6">
      <c r="A196" s="50">
        <v>195</v>
      </c>
      <c r="B196" s="55" t="s">
        <v>2557</v>
      </c>
      <c r="C196" s="55" t="s">
        <v>370</v>
      </c>
      <c r="D196" s="55" t="s">
        <v>27</v>
      </c>
      <c r="E196" s="72">
        <v>0.0827662037037037</v>
      </c>
      <c r="F196" s="73" t="s">
        <v>318</v>
      </c>
    </row>
    <row r="197" spans="1:6">
      <c r="A197" s="50">
        <v>196</v>
      </c>
      <c r="B197" s="55" t="s">
        <v>145</v>
      </c>
      <c r="C197" s="55" t="s">
        <v>70</v>
      </c>
      <c r="D197" s="55" t="s">
        <v>115</v>
      </c>
      <c r="E197" s="72">
        <v>0.0828356481481481</v>
      </c>
      <c r="F197" s="73" t="s">
        <v>16</v>
      </c>
    </row>
    <row r="198" spans="1:6">
      <c r="A198" s="50">
        <v>197</v>
      </c>
      <c r="B198" s="55" t="s">
        <v>373</v>
      </c>
      <c r="C198" s="55" t="s">
        <v>43</v>
      </c>
      <c r="D198" s="55" t="s">
        <v>74</v>
      </c>
      <c r="E198" s="72">
        <v>0.0828935185185185</v>
      </c>
      <c r="F198" s="73" t="s">
        <v>9</v>
      </c>
    </row>
    <row r="199" spans="1:6">
      <c r="A199" s="50">
        <v>198</v>
      </c>
      <c r="B199" s="55" t="s">
        <v>445</v>
      </c>
      <c r="C199" s="55" t="s">
        <v>34</v>
      </c>
      <c r="D199" s="55" t="s">
        <v>74</v>
      </c>
      <c r="E199" s="72">
        <v>0.0829398148148148</v>
      </c>
      <c r="F199" s="73" t="s">
        <v>16</v>
      </c>
    </row>
    <row r="200" spans="1:6">
      <c r="A200" s="50">
        <v>199</v>
      </c>
      <c r="B200" s="55" t="s">
        <v>1713</v>
      </c>
      <c r="C200" s="55" t="s">
        <v>1146</v>
      </c>
      <c r="D200" s="55" t="s">
        <v>74</v>
      </c>
      <c r="E200" s="72">
        <v>0.0830324074074074</v>
      </c>
      <c r="F200" s="73" t="s">
        <v>86</v>
      </c>
    </row>
    <row r="201" spans="1:6">
      <c r="A201" s="50">
        <v>200</v>
      </c>
      <c r="B201" s="55" t="s">
        <v>2212</v>
      </c>
      <c r="C201" s="55" t="s">
        <v>951</v>
      </c>
      <c r="D201" s="55" t="s">
        <v>582</v>
      </c>
      <c r="E201" s="72">
        <v>0.0830555555555556</v>
      </c>
      <c r="F201" s="73" t="s">
        <v>430</v>
      </c>
    </row>
    <row r="202" spans="1:6">
      <c r="A202" s="50">
        <v>201</v>
      </c>
      <c r="B202" s="55" t="s">
        <v>1713</v>
      </c>
      <c r="C202" s="55" t="s">
        <v>34</v>
      </c>
      <c r="D202" s="55" t="s">
        <v>74</v>
      </c>
      <c r="E202" s="72">
        <v>0.0831828703703704</v>
      </c>
      <c r="F202" s="73" t="s">
        <v>86</v>
      </c>
    </row>
    <row r="203" spans="1:6">
      <c r="A203" s="50">
        <v>202</v>
      </c>
      <c r="B203" s="55" t="s">
        <v>1358</v>
      </c>
      <c r="C203" s="55" t="s">
        <v>380</v>
      </c>
      <c r="D203" s="55" t="s">
        <v>288</v>
      </c>
      <c r="E203" s="72">
        <v>0.0832986111111111</v>
      </c>
      <c r="F203" s="73" t="s">
        <v>381</v>
      </c>
    </row>
    <row r="204" spans="1:6">
      <c r="A204" s="50">
        <v>203</v>
      </c>
      <c r="B204" s="55" t="s">
        <v>2352</v>
      </c>
      <c r="C204" s="55" t="s">
        <v>772</v>
      </c>
      <c r="D204" s="55" t="s">
        <v>137</v>
      </c>
      <c r="E204" s="72">
        <v>0.0834375</v>
      </c>
      <c r="F204" s="73" t="s">
        <v>318</v>
      </c>
    </row>
    <row r="205" spans="1:6">
      <c r="A205" s="50">
        <v>204</v>
      </c>
      <c r="B205" s="55" t="s">
        <v>2558</v>
      </c>
      <c r="C205" s="55" t="s">
        <v>72</v>
      </c>
      <c r="D205" s="55" t="s">
        <v>74</v>
      </c>
      <c r="E205" s="72">
        <v>0.0834837962962963</v>
      </c>
      <c r="F205" s="73" t="s">
        <v>9</v>
      </c>
    </row>
    <row r="206" spans="1:6">
      <c r="A206" s="50">
        <v>205</v>
      </c>
      <c r="B206" s="55" t="s">
        <v>63</v>
      </c>
      <c r="C206" s="55" t="s">
        <v>2559</v>
      </c>
      <c r="D206" s="55" t="s">
        <v>137</v>
      </c>
      <c r="E206" s="72">
        <v>0.0835185185185185</v>
      </c>
      <c r="F206" s="73" t="s">
        <v>318</v>
      </c>
    </row>
    <row r="207" spans="1:6">
      <c r="A207" s="50">
        <v>206</v>
      </c>
      <c r="B207" s="55" t="s">
        <v>2087</v>
      </c>
      <c r="C207" s="55" t="s">
        <v>672</v>
      </c>
      <c r="D207" s="55" t="s">
        <v>1498</v>
      </c>
      <c r="E207" s="72">
        <v>0.0836342592592593</v>
      </c>
      <c r="F207" s="73" t="s">
        <v>86</v>
      </c>
    </row>
    <row r="208" spans="1:6">
      <c r="A208" s="50">
        <v>207</v>
      </c>
      <c r="B208" s="55" t="s">
        <v>2101</v>
      </c>
      <c r="C208" s="55" t="s">
        <v>1735</v>
      </c>
      <c r="D208" s="55" t="s">
        <v>115</v>
      </c>
      <c r="E208" s="72">
        <v>0.0838310185185185</v>
      </c>
      <c r="F208" s="73" t="s">
        <v>86</v>
      </c>
    </row>
    <row r="209" spans="1:6">
      <c r="A209" s="50">
        <v>208</v>
      </c>
      <c r="B209" s="55" t="s">
        <v>229</v>
      </c>
      <c r="C209" s="55" t="s">
        <v>2371</v>
      </c>
      <c r="D209" s="55" t="s">
        <v>1885</v>
      </c>
      <c r="E209" s="72">
        <v>0.0838541666666667</v>
      </c>
      <c r="F209" s="73" t="s">
        <v>318</v>
      </c>
    </row>
    <row r="210" spans="1:6">
      <c r="A210" s="50">
        <v>209</v>
      </c>
      <c r="B210" s="55" t="s">
        <v>2560</v>
      </c>
      <c r="C210" s="55" t="s">
        <v>1934</v>
      </c>
      <c r="D210" s="55" t="s">
        <v>1885</v>
      </c>
      <c r="E210" s="72">
        <v>0.0840277777777778</v>
      </c>
      <c r="F210" s="73" t="s">
        <v>318</v>
      </c>
    </row>
    <row r="211" spans="1:6">
      <c r="A211" s="50">
        <v>210</v>
      </c>
      <c r="B211" s="55" t="s">
        <v>48</v>
      </c>
      <c r="C211" s="55" t="s">
        <v>957</v>
      </c>
      <c r="D211" s="55" t="s">
        <v>1498</v>
      </c>
      <c r="E211" s="72">
        <v>0.0844675925925926</v>
      </c>
      <c r="F211" s="73" t="s">
        <v>9</v>
      </c>
    </row>
    <row r="212" spans="1:6">
      <c r="A212" s="50">
        <v>211</v>
      </c>
      <c r="B212" s="55" t="s">
        <v>1147</v>
      </c>
      <c r="C212" s="55" t="s">
        <v>31</v>
      </c>
      <c r="D212" s="55" t="s">
        <v>123</v>
      </c>
      <c r="E212" s="72">
        <v>0.0845023148148148</v>
      </c>
      <c r="F212" s="73" t="s">
        <v>16</v>
      </c>
    </row>
    <row r="213" spans="1:6">
      <c r="A213" s="50">
        <v>212</v>
      </c>
      <c r="B213" s="55" t="s">
        <v>1705</v>
      </c>
      <c r="C213" s="55" t="s">
        <v>489</v>
      </c>
      <c r="D213" s="55" t="s">
        <v>288</v>
      </c>
      <c r="E213" s="72">
        <v>0.0846064814814815</v>
      </c>
      <c r="F213" s="73" t="s">
        <v>318</v>
      </c>
    </row>
    <row r="214" spans="1:6">
      <c r="A214" s="50">
        <v>213</v>
      </c>
      <c r="B214" s="55" t="s">
        <v>1226</v>
      </c>
      <c r="C214" s="55" t="s">
        <v>105</v>
      </c>
      <c r="D214" s="55" t="s">
        <v>74</v>
      </c>
      <c r="E214" s="72">
        <v>0.084849537037037</v>
      </c>
      <c r="F214" s="73" t="s">
        <v>9</v>
      </c>
    </row>
    <row r="215" spans="1:6">
      <c r="A215" s="50">
        <v>214</v>
      </c>
      <c r="B215" s="55" t="s">
        <v>2217</v>
      </c>
      <c r="C215" s="55" t="s">
        <v>747</v>
      </c>
      <c r="D215" s="55" t="s">
        <v>92</v>
      </c>
      <c r="E215" s="72">
        <v>0.0849652777777778</v>
      </c>
      <c r="F215" s="73" t="s">
        <v>262</v>
      </c>
    </row>
    <row r="216" spans="1:6">
      <c r="A216" s="50">
        <v>215</v>
      </c>
      <c r="B216" s="55" t="s">
        <v>1088</v>
      </c>
      <c r="C216" s="55" t="s">
        <v>317</v>
      </c>
      <c r="D216" s="55" t="s">
        <v>1498</v>
      </c>
      <c r="E216" s="72">
        <v>0.0849768518518518</v>
      </c>
      <c r="F216" s="73" t="s">
        <v>430</v>
      </c>
    </row>
    <row r="217" spans="1:6">
      <c r="A217" s="50">
        <v>216</v>
      </c>
      <c r="B217" s="55" t="s">
        <v>791</v>
      </c>
      <c r="C217" s="55" t="s">
        <v>96</v>
      </c>
      <c r="D217" s="55" t="s">
        <v>281</v>
      </c>
      <c r="E217" s="72">
        <v>0.0849884259259259</v>
      </c>
      <c r="F217" s="73" t="s">
        <v>86</v>
      </c>
    </row>
    <row r="218" spans="1:6">
      <c r="A218" s="50">
        <v>217</v>
      </c>
      <c r="B218" s="55" t="s">
        <v>2461</v>
      </c>
      <c r="C218" s="55" t="s">
        <v>96</v>
      </c>
      <c r="D218" s="55" t="s">
        <v>74</v>
      </c>
      <c r="E218" s="72">
        <v>0.0850462962962963</v>
      </c>
      <c r="F218" s="73" t="s">
        <v>16</v>
      </c>
    </row>
    <row r="219" spans="1:6">
      <c r="A219" s="50">
        <v>218</v>
      </c>
      <c r="B219" s="55" t="s">
        <v>2561</v>
      </c>
      <c r="C219" s="55" t="s">
        <v>34</v>
      </c>
      <c r="D219" s="55" t="s">
        <v>74</v>
      </c>
      <c r="E219" s="72">
        <v>0.0851388888888889</v>
      </c>
      <c r="F219" s="73" t="s">
        <v>9</v>
      </c>
    </row>
    <row r="220" spans="1:6">
      <c r="A220" s="50">
        <v>219</v>
      </c>
      <c r="B220" s="55" t="s">
        <v>1145</v>
      </c>
      <c r="C220" s="55" t="s">
        <v>29</v>
      </c>
      <c r="D220" s="55" t="s">
        <v>480</v>
      </c>
      <c r="E220" s="72">
        <v>0.0852430555555556</v>
      </c>
      <c r="F220" s="73" t="s">
        <v>86</v>
      </c>
    </row>
    <row r="221" spans="1:6">
      <c r="A221" s="50">
        <v>220</v>
      </c>
      <c r="B221" s="55" t="s">
        <v>1147</v>
      </c>
      <c r="C221" s="55" t="s">
        <v>954</v>
      </c>
      <c r="D221" s="55" t="s">
        <v>123</v>
      </c>
      <c r="E221" s="72">
        <v>0.0853125</v>
      </c>
      <c r="F221" s="73" t="s">
        <v>318</v>
      </c>
    </row>
    <row r="222" spans="1:6">
      <c r="A222" s="50">
        <v>221</v>
      </c>
      <c r="B222" s="55" t="s">
        <v>2562</v>
      </c>
      <c r="C222" s="55" t="s">
        <v>312</v>
      </c>
      <c r="D222" s="55" t="s">
        <v>123</v>
      </c>
      <c r="E222" s="72">
        <v>0.0853240740740741</v>
      </c>
      <c r="F222" s="73" t="s">
        <v>318</v>
      </c>
    </row>
    <row r="223" spans="1:6">
      <c r="A223" s="50">
        <v>222</v>
      </c>
      <c r="B223" s="55" t="s">
        <v>2064</v>
      </c>
      <c r="C223" s="55" t="s">
        <v>1893</v>
      </c>
      <c r="D223" s="55" t="s">
        <v>2563</v>
      </c>
      <c r="E223" s="72">
        <v>0.0853472222222222</v>
      </c>
      <c r="F223" s="73" t="s">
        <v>318</v>
      </c>
    </row>
    <row r="224" spans="1:6">
      <c r="A224" s="50">
        <v>223</v>
      </c>
      <c r="B224" s="55" t="s">
        <v>201</v>
      </c>
      <c r="C224" s="55" t="s">
        <v>375</v>
      </c>
      <c r="D224" s="55" t="s">
        <v>27</v>
      </c>
      <c r="E224" s="72">
        <v>0.0854050925925926</v>
      </c>
      <c r="F224" s="73" t="s">
        <v>430</v>
      </c>
    </row>
    <row r="225" spans="1:6">
      <c r="A225" s="50">
        <v>224</v>
      </c>
      <c r="B225" s="55" t="s">
        <v>343</v>
      </c>
      <c r="C225" s="55" t="s">
        <v>70</v>
      </c>
      <c r="D225" s="55" t="s">
        <v>27</v>
      </c>
      <c r="E225" s="72">
        <v>0.0855555555555556</v>
      </c>
      <c r="F225" s="73" t="s">
        <v>262</v>
      </c>
    </row>
    <row r="226" spans="1:6">
      <c r="A226" s="50">
        <v>225</v>
      </c>
      <c r="B226" s="55" t="s">
        <v>986</v>
      </c>
      <c r="C226" s="55" t="s">
        <v>34</v>
      </c>
      <c r="D226" s="55" t="s">
        <v>92</v>
      </c>
      <c r="E226" s="72">
        <v>0.0856828703703704</v>
      </c>
      <c r="F226" s="73" t="s">
        <v>9</v>
      </c>
    </row>
    <row r="227" spans="1:6">
      <c r="A227" s="50">
        <v>226</v>
      </c>
      <c r="B227" s="55" t="s">
        <v>423</v>
      </c>
      <c r="C227" s="55" t="s">
        <v>2564</v>
      </c>
      <c r="D227" s="55" t="s">
        <v>74</v>
      </c>
      <c r="E227" s="72">
        <v>0.085787037037037</v>
      </c>
      <c r="F227" s="73" t="s">
        <v>16</v>
      </c>
    </row>
    <row r="228" spans="1:6">
      <c r="A228" s="50">
        <v>227</v>
      </c>
      <c r="B228" s="55" t="s">
        <v>188</v>
      </c>
      <c r="C228" s="55" t="s">
        <v>501</v>
      </c>
      <c r="D228" s="55" t="s">
        <v>74</v>
      </c>
      <c r="E228" s="72">
        <v>0.0858564814814815</v>
      </c>
      <c r="F228" s="73" t="s">
        <v>16</v>
      </c>
    </row>
    <row r="229" spans="1:6">
      <c r="A229" s="50">
        <v>228</v>
      </c>
      <c r="B229" s="55" t="s">
        <v>1561</v>
      </c>
      <c r="C229" s="55" t="s">
        <v>49</v>
      </c>
      <c r="D229" s="55" t="s">
        <v>150</v>
      </c>
      <c r="E229" s="72">
        <v>0.0859490740740741</v>
      </c>
      <c r="F229" s="73" t="s">
        <v>86</v>
      </c>
    </row>
    <row r="230" spans="1:6">
      <c r="A230" s="50">
        <v>229</v>
      </c>
      <c r="B230" s="55" t="s">
        <v>2565</v>
      </c>
      <c r="C230" s="55" t="s">
        <v>136</v>
      </c>
      <c r="D230" s="55" t="s">
        <v>1874</v>
      </c>
      <c r="E230" s="72">
        <v>0.086099537037037</v>
      </c>
      <c r="F230" s="73" t="s">
        <v>86</v>
      </c>
    </row>
    <row r="231" spans="1:6">
      <c r="A231" s="50">
        <v>230</v>
      </c>
      <c r="B231" s="55" t="s">
        <v>2566</v>
      </c>
      <c r="C231" s="55" t="s">
        <v>29</v>
      </c>
      <c r="D231" s="55" t="s">
        <v>1498</v>
      </c>
      <c r="E231" s="72">
        <v>0.0861226851851852</v>
      </c>
      <c r="F231" s="73" t="s">
        <v>86</v>
      </c>
    </row>
    <row r="232" spans="1:6">
      <c r="A232" s="50">
        <v>231</v>
      </c>
      <c r="B232" s="55" t="s">
        <v>2351</v>
      </c>
      <c r="C232" s="55" t="s">
        <v>567</v>
      </c>
      <c r="D232" s="33" t="s">
        <v>2300</v>
      </c>
      <c r="E232" s="72">
        <v>0.0865856481481482</v>
      </c>
      <c r="F232" s="73" t="s">
        <v>430</v>
      </c>
    </row>
    <row r="233" spans="1:6">
      <c r="A233" s="50">
        <v>232</v>
      </c>
      <c r="B233" s="55" t="s">
        <v>662</v>
      </c>
      <c r="C233" s="55" t="s">
        <v>1171</v>
      </c>
      <c r="D233" s="55" t="s">
        <v>74</v>
      </c>
      <c r="E233" s="72">
        <v>0.086724537037037</v>
      </c>
      <c r="F233" s="73" t="s">
        <v>381</v>
      </c>
    </row>
    <row r="234" spans="1:6">
      <c r="A234" s="50">
        <v>233</v>
      </c>
      <c r="B234" s="55" t="s">
        <v>2330</v>
      </c>
      <c r="C234" s="55" t="s">
        <v>367</v>
      </c>
      <c r="D234" s="55" t="s">
        <v>74</v>
      </c>
      <c r="E234" s="72">
        <v>0.0867361111111111</v>
      </c>
      <c r="F234" s="73" t="s">
        <v>9</v>
      </c>
    </row>
    <row r="235" spans="1:6">
      <c r="A235" s="50">
        <v>234</v>
      </c>
      <c r="B235" s="55" t="s">
        <v>1117</v>
      </c>
      <c r="C235" s="55" t="s">
        <v>34</v>
      </c>
      <c r="D235" s="55" t="s">
        <v>27</v>
      </c>
      <c r="E235" s="72">
        <v>0.0869444444444444</v>
      </c>
      <c r="F235" s="73" t="s">
        <v>16</v>
      </c>
    </row>
    <row r="236" spans="1:6">
      <c r="A236" s="50">
        <v>235</v>
      </c>
      <c r="B236" s="55" t="s">
        <v>167</v>
      </c>
      <c r="C236" s="55" t="s">
        <v>146</v>
      </c>
      <c r="D236" s="55" t="s">
        <v>74</v>
      </c>
      <c r="E236" s="72">
        <v>0.087349537037037</v>
      </c>
      <c r="F236" s="73" t="s">
        <v>16</v>
      </c>
    </row>
    <row r="237" spans="1:6">
      <c r="A237" s="50">
        <v>236</v>
      </c>
      <c r="B237" s="55" t="s">
        <v>2088</v>
      </c>
      <c r="C237" s="55" t="s">
        <v>1959</v>
      </c>
      <c r="D237" s="55" t="s">
        <v>261</v>
      </c>
      <c r="E237" s="72">
        <v>0.0873842592592593</v>
      </c>
      <c r="F237" s="73" t="s">
        <v>381</v>
      </c>
    </row>
    <row r="238" spans="1:6">
      <c r="A238" s="50">
        <v>237</v>
      </c>
      <c r="B238" s="55" t="s">
        <v>2567</v>
      </c>
      <c r="C238" s="55" t="s">
        <v>1675</v>
      </c>
      <c r="D238" s="55" t="s">
        <v>582</v>
      </c>
      <c r="E238" s="72">
        <v>0.0878819444444445</v>
      </c>
      <c r="F238" s="73" t="s">
        <v>318</v>
      </c>
    </row>
    <row r="239" spans="1:6">
      <c r="A239" s="50">
        <v>238</v>
      </c>
      <c r="B239" s="55" t="s">
        <v>2567</v>
      </c>
      <c r="C239" s="55" t="s">
        <v>246</v>
      </c>
      <c r="D239" s="55" t="s">
        <v>623</v>
      </c>
      <c r="E239" s="72">
        <v>0.0878935185185185</v>
      </c>
      <c r="F239" s="73" t="s">
        <v>9</v>
      </c>
    </row>
    <row r="240" spans="1:6">
      <c r="A240" s="50">
        <v>239</v>
      </c>
      <c r="B240" s="55" t="s">
        <v>2074</v>
      </c>
      <c r="C240" s="55" t="s">
        <v>11</v>
      </c>
      <c r="D240" s="55" t="s">
        <v>27</v>
      </c>
      <c r="E240" s="72">
        <v>0.0879861111111111</v>
      </c>
      <c r="F240" s="73" t="s">
        <v>16</v>
      </c>
    </row>
    <row r="241" spans="1:6">
      <c r="A241" s="50">
        <v>240</v>
      </c>
      <c r="B241" s="55" t="s">
        <v>1795</v>
      </c>
      <c r="C241" s="55" t="s">
        <v>1180</v>
      </c>
      <c r="D241" s="55" t="s">
        <v>1510</v>
      </c>
      <c r="E241" s="72">
        <v>0.0880671296296296</v>
      </c>
      <c r="F241" s="73" t="s">
        <v>318</v>
      </c>
    </row>
    <row r="242" spans="1:6">
      <c r="A242" s="50">
        <v>241</v>
      </c>
      <c r="B242" s="55" t="s">
        <v>2568</v>
      </c>
      <c r="C242" s="55" t="s">
        <v>38</v>
      </c>
      <c r="D242" s="55" t="s">
        <v>74</v>
      </c>
      <c r="E242" s="72">
        <v>0.0881481481481481</v>
      </c>
      <c r="F242" s="73" t="s">
        <v>16</v>
      </c>
    </row>
    <row r="243" spans="1:6">
      <c r="A243" s="50">
        <v>242</v>
      </c>
      <c r="B243" s="55" t="s">
        <v>368</v>
      </c>
      <c r="C243" s="55" t="s">
        <v>34</v>
      </c>
      <c r="D243" s="55" t="s">
        <v>74</v>
      </c>
      <c r="E243" s="72">
        <v>0.0883680555555555</v>
      </c>
      <c r="F243" s="73" t="s">
        <v>16</v>
      </c>
    </row>
    <row r="244" spans="1:6">
      <c r="A244" s="50">
        <v>243</v>
      </c>
      <c r="B244" s="55" t="s">
        <v>1964</v>
      </c>
      <c r="C244" s="55" t="s">
        <v>622</v>
      </c>
      <c r="D244" s="55" t="s">
        <v>74</v>
      </c>
      <c r="E244" s="72">
        <v>0.0884143518518519</v>
      </c>
      <c r="F244" s="73" t="s">
        <v>16</v>
      </c>
    </row>
    <row r="245" spans="1:6">
      <c r="A245" s="50">
        <v>244</v>
      </c>
      <c r="B245" s="55" t="s">
        <v>384</v>
      </c>
      <c r="C245" s="55" t="s">
        <v>94</v>
      </c>
      <c r="D245" s="55" t="s">
        <v>157</v>
      </c>
      <c r="E245" s="72">
        <v>0.0884722222222222</v>
      </c>
      <c r="F245" s="73" t="s">
        <v>86</v>
      </c>
    </row>
    <row r="246" spans="1:6">
      <c r="A246" s="50">
        <v>245</v>
      </c>
      <c r="B246" s="55" t="s">
        <v>2466</v>
      </c>
      <c r="C246" s="55" t="s">
        <v>34</v>
      </c>
      <c r="D246" s="55" t="s">
        <v>123</v>
      </c>
      <c r="E246" s="72">
        <v>0.0886805555555556</v>
      </c>
      <c r="F246" s="73" t="s">
        <v>86</v>
      </c>
    </row>
    <row r="247" spans="1:6">
      <c r="A247" s="50">
        <v>246</v>
      </c>
      <c r="B247" s="55" t="s">
        <v>2566</v>
      </c>
      <c r="C247" s="55" t="s">
        <v>524</v>
      </c>
      <c r="D247" s="55" t="s">
        <v>1498</v>
      </c>
      <c r="E247" s="72">
        <v>0.088912037037037</v>
      </c>
      <c r="F247" s="73" t="s">
        <v>430</v>
      </c>
    </row>
    <row r="248" spans="1:6">
      <c r="A248" s="50">
        <v>247</v>
      </c>
      <c r="B248" s="55" t="s">
        <v>2569</v>
      </c>
      <c r="C248" s="55" t="s">
        <v>31</v>
      </c>
      <c r="D248" s="55" t="s">
        <v>74</v>
      </c>
      <c r="E248" s="72">
        <v>0.0889930555555555</v>
      </c>
      <c r="F248" s="73" t="s">
        <v>9</v>
      </c>
    </row>
    <row r="249" spans="1:6">
      <c r="A249" s="50">
        <v>248</v>
      </c>
      <c r="B249" s="55" t="s">
        <v>2570</v>
      </c>
      <c r="C249" s="55" t="s">
        <v>165</v>
      </c>
      <c r="D249" s="55" t="s">
        <v>1487</v>
      </c>
      <c r="E249" s="72">
        <v>0.0890046296296296</v>
      </c>
      <c r="F249" s="73" t="s">
        <v>9</v>
      </c>
    </row>
    <row r="250" spans="1:6">
      <c r="A250" s="50">
        <v>249</v>
      </c>
      <c r="B250" s="55" t="s">
        <v>2571</v>
      </c>
      <c r="C250" s="55" t="s">
        <v>1154</v>
      </c>
      <c r="D250" s="55" t="s">
        <v>1885</v>
      </c>
      <c r="E250" s="72">
        <v>0.0890046296296296</v>
      </c>
      <c r="F250" s="73" t="s">
        <v>318</v>
      </c>
    </row>
    <row r="251" spans="1:6">
      <c r="A251" s="50">
        <v>250</v>
      </c>
      <c r="B251" s="55" t="s">
        <v>1702</v>
      </c>
      <c r="C251" s="55" t="s">
        <v>1674</v>
      </c>
      <c r="D251" s="55" t="s">
        <v>1885</v>
      </c>
      <c r="E251" s="72">
        <v>0.0891087962962963</v>
      </c>
      <c r="F251" s="73" t="s">
        <v>318</v>
      </c>
    </row>
    <row r="252" spans="1:6">
      <c r="A252" s="50">
        <v>251</v>
      </c>
      <c r="B252" s="55" t="s">
        <v>2440</v>
      </c>
      <c r="C252" s="55" t="s">
        <v>107</v>
      </c>
      <c r="D252" s="55" t="s">
        <v>32</v>
      </c>
      <c r="E252" s="72">
        <v>0.0894097222222222</v>
      </c>
      <c r="F252" s="73" t="s">
        <v>86</v>
      </c>
    </row>
    <row r="253" spans="1:6">
      <c r="A253" s="50">
        <v>252</v>
      </c>
      <c r="B253" s="55" t="s">
        <v>2210</v>
      </c>
      <c r="C253" s="55" t="s">
        <v>31</v>
      </c>
      <c r="D253" s="55" t="s">
        <v>1321</v>
      </c>
      <c r="E253" s="72">
        <v>0.0896296296296296</v>
      </c>
      <c r="F253" s="73" t="s">
        <v>86</v>
      </c>
    </row>
    <row r="254" spans="1:6">
      <c r="A254" s="50">
        <v>253</v>
      </c>
      <c r="B254" s="55" t="s">
        <v>2330</v>
      </c>
      <c r="C254" s="55" t="s">
        <v>285</v>
      </c>
      <c r="D254" s="55" t="s">
        <v>27</v>
      </c>
      <c r="E254" s="72">
        <v>0.0896990740740741</v>
      </c>
      <c r="F254" s="73" t="s">
        <v>86</v>
      </c>
    </row>
    <row r="255" spans="1:6">
      <c r="A255" s="50">
        <v>254</v>
      </c>
      <c r="B255" s="55" t="s">
        <v>1566</v>
      </c>
      <c r="C255" s="55" t="s">
        <v>11</v>
      </c>
      <c r="D255" s="55" t="s">
        <v>2572</v>
      </c>
      <c r="E255" s="72">
        <v>0.0897569444444444</v>
      </c>
      <c r="F255" s="73" t="s">
        <v>86</v>
      </c>
    </row>
    <row r="256" spans="1:6">
      <c r="A256" s="50">
        <v>255</v>
      </c>
      <c r="B256" s="55" t="s">
        <v>1373</v>
      </c>
      <c r="C256" s="55" t="s">
        <v>2573</v>
      </c>
      <c r="D256" s="55" t="s">
        <v>778</v>
      </c>
      <c r="E256" s="72">
        <v>0.0900347222222222</v>
      </c>
      <c r="F256" s="73" t="s">
        <v>381</v>
      </c>
    </row>
    <row r="257" spans="1:6">
      <c r="A257" s="50">
        <v>256</v>
      </c>
      <c r="B257" s="55" t="s">
        <v>2574</v>
      </c>
      <c r="C257" s="55" t="s">
        <v>883</v>
      </c>
      <c r="D257" s="55" t="s">
        <v>74</v>
      </c>
      <c r="E257" s="72">
        <v>0.0900462962962963</v>
      </c>
      <c r="F257" s="73" t="s">
        <v>318</v>
      </c>
    </row>
    <row r="258" spans="1:6">
      <c r="A258" s="50">
        <v>257</v>
      </c>
      <c r="B258" s="55" t="s">
        <v>2574</v>
      </c>
      <c r="C258" s="55" t="s">
        <v>34</v>
      </c>
      <c r="D258" s="55" t="s">
        <v>74</v>
      </c>
      <c r="E258" s="72">
        <v>0.0901273148148148</v>
      </c>
      <c r="F258" s="73" t="s">
        <v>9</v>
      </c>
    </row>
    <row r="259" spans="1:6">
      <c r="A259" s="50">
        <v>258</v>
      </c>
      <c r="B259" s="55" t="s">
        <v>2575</v>
      </c>
      <c r="C259" s="55" t="s">
        <v>370</v>
      </c>
      <c r="D259" s="58" t="s">
        <v>1930</v>
      </c>
      <c r="E259" s="72">
        <v>0.0901388888888889</v>
      </c>
      <c r="F259" s="73" t="s">
        <v>381</v>
      </c>
    </row>
    <row r="260" spans="1:6">
      <c r="A260" s="50">
        <v>259</v>
      </c>
      <c r="B260" s="55" t="s">
        <v>878</v>
      </c>
      <c r="C260" s="55" t="s">
        <v>553</v>
      </c>
      <c r="D260" s="55" t="s">
        <v>74</v>
      </c>
      <c r="E260" s="72">
        <v>0.0901736111111111</v>
      </c>
      <c r="F260" s="73" t="s">
        <v>9</v>
      </c>
    </row>
    <row r="261" spans="1:6">
      <c r="A261" s="50">
        <v>260</v>
      </c>
      <c r="B261" s="55" t="s">
        <v>1031</v>
      </c>
      <c r="C261" s="55" t="s">
        <v>1472</v>
      </c>
      <c r="D261" s="55" t="s">
        <v>2576</v>
      </c>
      <c r="E261" s="72">
        <v>0.0902777777777778</v>
      </c>
      <c r="F261" s="73" t="s">
        <v>430</v>
      </c>
    </row>
    <row r="262" spans="1:6">
      <c r="A262" s="50">
        <v>261</v>
      </c>
      <c r="B262" s="55" t="s">
        <v>17</v>
      </c>
      <c r="C262" s="55" t="s">
        <v>202</v>
      </c>
      <c r="D262" s="55" t="s">
        <v>2576</v>
      </c>
      <c r="E262" s="72">
        <v>0.0902777777777778</v>
      </c>
      <c r="F262" s="73" t="s">
        <v>16</v>
      </c>
    </row>
    <row r="263" spans="1:6">
      <c r="A263" s="50">
        <v>262</v>
      </c>
      <c r="B263" s="55" t="s">
        <v>1937</v>
      </c>
      <c r="C263" s="74" t="s">
        <v>1266</v>
      </c>
      <c r="D263" s="55" t="s">
        <v>74</v>
      </c>
      <c r="E263" s="72">
        <v>0.0909722222222222</v>
      </c>
      <c r="F263" s="73" t="s">
        <v>16</v>
      </c>
    </row>
    <row r="264" spans="1:6">
      <c r="A264" s="50">
        <v>263</v>
      </c>
      <c r="B264" s="55" t="s">
        <v>2577</v>
      </c>
      <c r="C264" s="55" t="s">
        <v>195</v>
      </c>
      <c r="D264" s="55" t="s">
        <v>74</v>
      </c>
      <c r="E264" s="72">
        <v>0.0911226851851852</v>
      </c>
      <c r="F264" s="73" t="s">
        <v>9</v>
      </c>
    </row>
    <row r="265" spans="1:6">
      <c r="A265" s="50">
        <v>264</v>
      </c>
      <c r="B265" s="55" t="s">
        <v>1588</v>
      </c>
      <c r="C265" s="55" t="s">
        <v>380</v>
      </c>
      <c r="D265" s="55" t="s">
        <v>27</v>
      </c>
      <c r="E265" s="72">
        <v>0.0911689814814815</v>
      </c>
      <c r="F265" s="73" t="s">
        <v>381</v>
      </c>
    </row>
    <row r="266" spans="1:6">
      <c r="A266" s="50">
        <v>265</v>
      </c>
      <c r="B266" s="55" t="s">
        <v>2495</v>
      </c>
      <c r="C266" s="55" t="s">
        <v>11</v>
      </c>
      <c r="D266" s="55" t="s">
        <v>74</v>
      </c>
      <c r="E266" s="72">
        <v>0.0914583333333333</v>
      </c>
      <c r="F266" s="73" t="s">
        <v>9</v>
      </c>
    </row>
    <row r="267" spans="1:6">
      <c r="A267" s="50">
        <v>266</v>
      </c>
      <c r="B267" s="55" t="s">
        <v>710</v>
      </c>
      <c r="C267" s="55" t="s">
        <v>449</v>
      </c>
      <c r="D267" s="55" t="s">
        <v>1498</v>
      </c>
      <c r="E267" s="72">
        <v>0.0918171296296296</v>
      </c>
      <c r="F267" s="73" t="s">
        <v>430</v>
      </c>
    </row>
    <row r="268" spans="1:6">
      <c r="A268" s="50">
        <v>267</v>
      </c>
      <c r="B268" s="55" t="s">
        <v>2578</v>
      </c>
      <c r="C268" s="55" t="s">
        <v>1961</v>
      </c>
      <c r="D268" s="55" t="s">
        <v>1100</v>
      </c>
      <c r="E268" s="72">
        <v>0.0919444444444444</v>
      </c>
      <c r="F268" s="73" t="s">
        <v>430</v>
      </c>
    </row>
    <row r="269" spans="1:6">
      <c r="A269" s="50">
        <v>268</v>
      </c>
      <c r="B269" s="55" t="s">
        <v>2366</v>
      </c>
      <c r="C269" s="55" t="s">
        <v>29</v>
      </c>
      <c r="D269" s="55" t="s">
        <v>74</v>
      </c>
      <c r="E269" s="72">
        <v>0.0919907407407407</v>
      </c>
      <c r="F269" s="73" t="s">
        <v>9</v>
      </c>
    </row>
    <row r="270" spans="1:6">
      <c r="A270" s="50">
        <v>269</v>
      </c>
      <c r="B270" s="55" t="s">
        <v>2459</v>
      </c>
      <c r="C270" s="55" t="s">
        <v>1797</v>
      </c>
      <c r="D270" s="55" t="s">
        <v>108</v>
      </c>
      <c r="E270" s="72">
        <v>0.0920717592592593</v>
      </c>
      <c r="F270" s="73" t="s">
        <v>86</v>
      </c>
    </row>
    <row r="271" spans="1:6">
      <c r="A271" s="50">
        <v>270</v>
      </c>
      <c r="B271" s="55" t="s">
        <v>749</v>
      </c>
      <c r="C271" s="55" t="s">
        <v>2237</v>
      </c>
      <c r="D271" s="55" t="s">
        <v>480</v>
      </c>
      <c r="E271" s="72">
        <v>0.0921527777777778</v>
      </c>
      <c r="F271" s="73" t="s">
        <v>2138</v>
      </c>
    </row>
    <row r="272" spans="1:6">
      <c r="A272" s="50">
        <v>271</v>
      </c>
      <c r="B272" s="55" t="s">
        <v>2011</v>
      </c>
      <c r="C272" s="55" t="s">
        <v>883</v>
      </c>
      <c r="D272" s="55" t="s">
        <v>1498</v>
      </c>
      <c r="E272" s="72">
        <v>0.0923263888888889</v>
      </c>
      <c r="F272" s="73" t="s">
        <v>430</v>
      </c>
    </row>
    <row r="273" spans="1:6">
      <c r="A273" s="50">
        <v>272</v>
      </c>
      <c r="B273" s="55" t="s">
        <v>1451</v>
      </c>
      <c r="C273" s="55" t="s">
        <v>370</v>
      </c>
      <c r="D273" s="55" t="s">
        <v>32</v>
      </c>
      <c r="E273" s="72">
        <v>0.0924074074074074</v>
      </c>
      <c r="F273" s="73" t="s">
        <v>318</v>
      </c>
    </row>
    <row r="274" spans="1:6">
      <c r="A274" s="50">
        <v>273</v>
      </c>
      <c r="B274" s="55" t="s">
        <v>2465</v>
      </c>
      <c r="C274" s="55" t="s">
        <v>165</v>
      </c>
      <c r="D274" s="55" t="s">
        <v>74</v>
      </c>
      <c r="E274" s="72">
        <v>0.0924305555555556</v>
      </c>
      <c r="F274" s="73" t="s">
        <v>9</v>
      </c>
    </row>
    <row r="275" spans="1:6">
      <c r="A275" s="50">
        <v>274</v>
      </c>
      <c r="B275" s="55" t="s">
        <v>494</v>
      </c>
      <c r="C275" s="55" t="s">
        <v>31</v>
      </c>
      <c r="D275" s="55" t="s">
        <v>255</v>
      </c>
      <c r="E275" s="72">
        <v>0.0925462962962963</v>
      </c>
      <c r="F275" s="73" t="s">
        <v>86</v>
      </c>
    </row>
    <row r="276" spans="1:6">
      <c r="A276" s="50">
        <v>275</v>
      </c>
      <c r="B276" s="55" t="s">
        <v>2579</v>
      </c>
      <c r="C276" s="55" t="s">
        <v>195</v>
      </c>
      <c r="D276" s="55" t="s">
        <v>74</v>
      </c>
      <c r="E276" s="72">
        <v>0.0925810185185185</v>
      </c>
      <c r="F276" s="73" t="s">
        <v>16</v>
      </c>
    </row>
    <row r="277" spans="1:6">
      <c r="A277" s="50">
        <v>276</v>
      </c>
      <c r="B277" s="55" t="s">
        <v>37</v>
      </c>
      <c r="C277" s="55" t="s">
        <v>470</v>
      </c>
      <c r="D277" s="55" t="s">
        <v>1885</v>
      </c>
      <c r="E277" s="72">
        <v>0.092974537037037</v>
      </c>
      <c r="F277" s="73" t="s">
        <v>318</v>
      </c>
    </row>
    <row r="278" spans="1:6">
      <c r="A278" s="50">
        <v>277</v>
      </c>
      <c r="B278" s="55" t="s">
        <v>91</v>
      </c>
      <c r="C278" s="55" t="s">
        <v>11</v>
      </c>
      <c r="D278" s="55" t="s">
        <v>74</v>
      </c>
      <c r="E278" s="72">
        <v>0.0936342592592593</v>
      </c>
      <c r="F278" s="73" t="s">
        <v>9</v>
      </c>
    </row>
    <row r="279" spans="1:6">
      <c r="A279" s="50">
        <v>278</v>
      </c>
      <c r="B279" s="55" t="s">
        <v>28</v>
      </c>
      <c r="C279" s="55" t="s">
        <v>98</v>
      </c>
      <c r="D279" s="55" t="s">
        <v>1553</v>
      </c>
      <c r="E279" s="72">
        <v>0.0936689814814815</v>
      </c>
      <c r="F279" s="73" t="s">
        <v>9</v>
      </c>
    </row>
    <row r="280" spans="1:6">
      <c r="A280" s="50">
        <v>279</v>
      </c>
      <c r="B280" s="55" t="s">
        <v>2479</v>
      </c>
      <c r="C280" s="55" t="s">
        <v>285</v>
      </c>
      <c r="D280" s="55" t="s">
        <v>74</v>
      </c>
      <c r="E280" s="72">
        <v>0.0938310185185185</v>
      </c>
      <c r="F280" s="73" t="s">
        <v>86</v>
      </c>
    </row>
    <row r="281" spans="1:6">
      <c r="A281" s="50">
        <v>280</v>
      </c>
      <c r="B281" s="55" t="s">
        <v>1637</v>
      </c>
      <c r="C281" s="55" t="s">
        <v>912</v>
      </c>
      <c r="D281" s="55" t="s">
        <v>92</v>
      </c>
      <c r="E281" s="72">
        <v>0.0940162037037037</v>
      </c>
      <c r="F281" s="73" t="s">
        <v>430</v>
      </c>
    </row>
    <row r="282" spans="1:6">
      <c r="A282" s="50">
        <v>281</v>
      </c>
      <c r="B282" s="55" t="s">
        <v>2580</v>
      </c>
      <c r="C282" s="55" t="s">
        <v>359</v>
      </c>
      <c r="D282" s="55" t="s">
        <v>1874</v>
      </c>
      <c r="E282" s="72">
        <v>0.094212962962963</v>
      </c>
      <c r="F282" s="73" t="s">
        <v>16</v>
      </c>
    </row>
    <row r="283" spans="1:6">
      <c r="A283" s="50">
        <v>282</v>
      </c>
      <c r="B283" s="55" t="s">
        <v>2370</v>
      </c>
      <c r="C283" s="55" t="s">
        <v>816</v>
      </c>
      <c r="D283" s="55" t="s">
        <v>778</v>
      </c>
      <c r="E283" s="72">
        <v>0.0945023148148148</v>
      </c>
      <c r="F283" s="73" t="s">
        <v>16</v>
      </c>
    </row>
    <row r="284" spans="1:6">
      <c r="A284" s="50">
        <v>283</v>
      </c>
      <c r="B284" s="55" t="s">
        <v>1943</v>
      </c>
      <c r="C284" s="55" t="s">
        <v>467</v>
      </c>
      <c r="D284" s="55" t="s">
        <v>74</v>
      </c>
      <c r="E284" s="72">
        <v>0.0949884259259259</v>
      </c>
      <c r="F284" s="73" t="s">
        <v>318</v>
      </c>
    </row>
    <row r="285" spans="1:6">
      <c r="A285" s="50">
        <v>284</v>
      </c>
      <c r="B285" s="55" t="s">
        <v>942</v>
      </c>
      <c r="C285" s="55" t="s">
        <v>334</v>
      </c>
      <c r="D285" s="55" t="s">
        <v>74</v>
      </c>
      <c r="E285" s="72">
        <v>0.0950810185185185</v>
      </c>
      <c r="F285" s="73" t="s">
        <v>9</v>
      </c>
    </row>
    <row r="286" spans="1:6">
      <c r="A286" s="50">
        <v>285</v>
      </c>
      <c r="B286" s="55" t="s">
        <v>2581</v>
      </c>
      <c r="C286" s="55" t="s">
        <v>57</v>
      </c>
      <c r="D286" s="55" t="s">
        <v>74</v>
      </c>
      <c r="E286" s="72">
        <v>0.0951736111111111</v>
      </c>
      <c r="F286" s="73" t="s">
        <v>16</v>
      </c>
    </row>
    <row r="287" spans="1:6">
      <c r="A287" s="50">
        <v>286</v>
      </c>
      <c r="B287" s="55" t="s">
        <v>655</v>
      </c>
      <c r="C287" s="55" t="s">
        <v>295</v>
      </c>
      <c r="D287" s="55" t="s">
        <v>27</v>
      </c>
      <c r="E287" s="72">
        <v>0.0956944444444445</v>
      </c>
      <c r="F287" s="73" t="s">
        <v>16</v>
      </c>
    </row>
    <row r="288" spans="1:6">
      <c r="A288" s="50">
        <v>287</v>
      </c>
      <c r="B288" s="55" t="s">
        <v>145</v>
      </c>
      <c r="C288" s="55" t="s">
        <v>672</v>
      </c>
      <c r="D288" s="55" t="s">
        <v>231</v>
      </c>
      <c r="E288" s="72">
        <v>0.096400462962963</v>
      </c>
      <c r="F288" s="73" t="s">
        <v>86</v>
      </c>
    </row>
    <row r="289" spans="1:6">
      <c r="A289" s="50">
        <v>288</v>
      </c>
      <c r="B289" s="55" t="s">
        <v>432</v>
      </c>
      <c r="C289" s="55" t="s">
        <v>375</v>
      </c>
      <c r="D289" s="55" t="s">
        <v>74</v>
      </c>
      <c r="E289" s="72">
        <v>0.0965740740740741</v>
      </c>
      <c r="F289" s="73" t="s">
        <v>318</v>
      </c>
    </row>
    <row r="290" spans="1:6">
      <c r="A290" s="50">
        <v>289</v>
      </c>
      <c r="B290" s="55" t="s">
        <v>282</v>
      </c>
      <c r="C290" s="55" t="s">
        <v>2444</v>
      </c>
      <c r="D290" s="55" t="s">
        <v>714</v>
      </c>
      <c r="E290" s="72">
        <v>0.0965972222222222</v>
      </c>
      <c r="F290" s="73" t="s">
        <v>318</v>
      </c>
    </row>
    <row r="291" spans="1:6">
      <c r="A291" s="50">
        <v>290</v>
      </c>
      <c r="B291" s="55" t="s">
        <v>492</v>
      </c>
      <c r="C291" s="55" t="s">
        <v>334</v>
      </c>
      <c r="D291" s="55" t="s">
        <v>74</v>
      </c>
      <c r="E291" s="72">
        <v>0.0970601851851852</v>
      </c>
      <c r="F291" s="73" t="s">
        <v>9</v>
      </c>
    </row>
    <row r="292" spans="1:6">
      <c r="A292" s="50">
        <v>291</v>
      </c>
      <c r="B292" s="55" t="s">
        <v>2117</v>
      </c>
      <c r="C292" s="55" t="s">
        <v>1114</v>
      </c>
      <c r="D292" s="55" t="s">
        <v>74</v>
      </c>
      <c r="E292" s="72">
        <v>0.0973842592592593</v>
      </c>
      <c r="F292" s="73" t="s">
        <v>318</v>
      </c>
    </row>
    <row r="293" spans="1:6">
      <c r="A293" s="50">
        <v>292</v>
      </c>
      <c r="B293" s="55" t="s">
        <v>671</v>
      </c>
      <c r="C293" s="55" t="s">
        <v>11</v>
      </c>
      <c r="D293" s="55" t="s">
        <v>623</v>
      </c>
      <c r="E293" s="72">
        <v>0.0973958333333333</v>
      </c>
      <c r="F293" s="73" t="s">
        <v>86</v>
      </c>
    </row>
    <row r="294" spans="1:6">
      <c r="A294" s="50">
        <v>293</v>
      </c>
      <c r="B294" s="55" t="s">
        <v>1030</v>
      </c>
      <c r="C294" s="55" t="s">
        <v>62</v>
      </c>
      <c r="D294" s="55" t="s">
        <v>2582</v>
      </c>
      <c r="E294" s="72">
        <v>0.0975115740740741</v>
      </c>
      <c r="F294" s="73" t="s">
        <v>86</v>
      </c>
    </row>
    <row r="295" spans="1:6">
      <c r="A295" s="50">
        <v>294</v>
      </c>
      <c r="B295" s="55" t="s">
        <v>713</v>
      </c>
      <c r="C295" s="55" t="s">
        <v>11</v>
      </c>
      <c r="D295" s="58" t="s">
        <v>1930</v>
      </c>
      <c r="E295" s="72">
        <v>0.0976041666666667</v>
      </c>
      <c r="F295" s="73" t="s">
        <v>86</v>
      </c>
    </row>
    <row r="296" spans="1:6">
      <c r="A296" s="50">
        <v>295</v>
      </c>
      <c r="B296" s="55" t="s">
        <v>2305</v>
      </c>
      <c r="C296" s="55" t="s">
        <v>905</v>
      </c>
      <c r="D296" s="55" t="s">
        <v>74</v>
      </c>
      <c r="E296" s="72">
        <v>0.097662037037037</v>
      </c>
      <c r="F296" s="73" t="s">
        <v>318</v>
      </c>
    </row>
    <row r="297" spans="1:6">
      <c r="A297" s="50">
        <v>296</v>
      </c>
      <c r="B297" s="55" t="s">
        <v>662</v>
      </c>
      <c r="C297" s="13" t="s">
        <v>2249</v>
      </c>
      <c r="D297" s="55" t="s">
        <v>74</v>
      </c>
      <c r="E297" s="72">
        <v>0.097662037037037</v>
      </c>
      <c r="F297" s="73" t="s">
        <v>381</v>
      </c>
    </row>
    <row r="298" spans="1:6">
      <c r="A298" s="50">
        <v>297</v>
      </c>
      <c r="B298" s="55" t="s">
        <v>2439</v>
      </c>
      <c r="C298" s="55" t="s">
        <v>62</v>
      </c>
      <c r="D298" s="55" t="s">
        <v>115</v>
      </c>
      <c r="E298" s="72">
        <v>0.098287037037037</v>
      </c>
      <c r="F298" s="73" t="s">
        <v>16</v>
      </c>
    </row>
    <row r="299" spans="1:6">
      <c r="A299" s="50">
        <v>298</v>
      </c>
      <c r="B299" s="55" t="s">
        <v>2119</v>
      </c>
      <c r="C299" s="55" t="s">
        <v>931</v>
      </c>
      <c r="D299" s="55" t="s">
        <v>74</v>
      </c>
      <c r="E299" s="72">
        <v>0.101261574074074</v>
      </c>
      <c r="F299" s="73" t="s">
        <v>318</v>
      </c>
    </row>
    <row r="300" spans="1:6">
      <c r="A300" s="50">
        <v>299</v>
      </c>
      <c r="B300" s="55" t="s">
        <v>2583</v>
      </c>
      <c r="C300" s="55" t="s">
        <v>2584</v>
      </c>
      <c r="D300" s="55" t="s">
        <v>74</v>
      </c>
      <c r="E300" s="72">
        <v>0.0984953703703704</v>
      </c>
      <c r="F300" s="73" t="s">
        <v>16</v>
      </c>
    </row>
    <row r="301" spans="1:6">
      <c r="A301" s="50">
        <v>300</v>
      </c>
      <c r="B301" s="55" t="s">
        <v>2118</v>
      </c>
      <c r="C301" s="55" t="s">
        <v>883</v>
      </c>
      <c r="D301" s="55" t="s">
        <v>74</v>
      </c>
      <c r="E301" s="72">
        <v>0.0990972222222222</v>
      </c>
      <c r="F301" s="73" t="s">
        <v>318</v>
      </c>
    </row>
    <row r="302" spans="1:6">
      <c r="A302" s="50">
        <v>301</v>
      </c>
      <c r="B302" s="55" t="s">
        <v>2350</v>
      </c>
      <c r="C302" s="55" t="s">
        <v>1980</v>
      </c>
      <c r="D302" s="55" t="s">
        <v>1885</v>
      </c>
      <c r="E302" s="72">
        <v>0.0993402777777778</v>
      </c>
      <c r="F302" s="73" t="s">
        <v>381</v>
      </c>
    </row>
    <row r="303" spans="1:6">
      <c r="A303" s="50">
        <v>302</v>
      </c>
      <c r="B303" s="55" t="s">
        <v>2064</v>
      </c>
      <c r="C303" s="55" t="s">
        <v>57</v>
      </c>
      <c r="D303" s="55" t="s">
        <v>74</v>
      </c>
      <c r="E303" s="72">
        <v>0.0993518518518519</v>
      </c>
      <c r="F303" s="73" t="s">
        <v>16</v>
      </c>
    </row>
    <row r="304" spans="1:6">
      <c r="A304" s="50">
        <v>303</v>
      </c>
      <c r="B304" s="55" t="s">
        <v>2585</v>
      </c>
      <c r="C304" s="55" t="s">
        <v>915</v>
      </c>
      <c r="D304" s="55" t="s">
        <v>1012</v>
      </c>
      <c r="E304" s="72">
        <v>0.0995023148148148</v>
      </c>
      <c r="F304" s="73" t="s">
        <v>430</v>
      </c>
    </row>
    <row r="305" spans="1:6">
      <c r="A305" s="50">
        <v>304</v>
      </c>
      <c r="B305" s="55" t="s">
        <v>2586</v>
      </c>
      <c r="C305" s="55" t="s">
        <v>910</v>
      </c>
      <c r="D305" s="55" t="s">
        <v>211</v>
      </c>
      <c r="E305" s="72">
        <v>0.0996990740740741</v>
      </c>
      <c r="F305" s="73" t="s">
        <v>318</v>
      </c>
    </row>
    <row r="306" spans="1:6">
      <c r="A306" s="50">
        <v>305</v>
      </c>
      <c r="B306" s="55" t="s">
        <v>403</v>
      </c>
      <c r="C306" s="55" t="s">
        <v>217</v>
      </c>
      <c r="D306" s="55" t="s">
        <v>74</v>
      </c>
      <c r="E306" s="72">
        <v>0.0997685185185185</v>
      </c>
      <c r="F306" s="73" t="s">
        <v>9</v>
      </c>
    </row>
    <row r="307" spans="1:6">
      <c r="A307" s="50">
        <v>306</v>
      </c>
      <c r="B307" s="55" t="s">
        <v>1495</v>
      </c>
      <c r="C307" s="55" t="s">
        <v>1775</v>
      </c>
      <c r="D307" s="55" t="s">
        <v>1510</v>
      </c>
      <c r="E307" s="72">
        <v>0.100127314814815</v>
      </c>
      <c r="F307" s="73" t="s">
        <v>318</v>
      </c>
    </row>
    <row r="308" spans="1:6">
      <c r="A308" s="50">
        <v>307</v>
      </c>
      <c r="B308" s="55" t="s">
        <v>759</v>
      </c>
      <c r="C308" s="55" t="s">
        <v>141</v>
      </c>
      <c r="D308" s="55" t="s">
        <v>1510</v>
      </c>
      <c r="E308" s="72">
        <v>0.100127314814815</v>
      </c>
      <c r="F308" s="73" t="s">
        <v>262</v>
      </c>
    </row>
    <row r="309" spans="1:6">
      <c r="A309" s="50">
        <v>308</v>
      </c>
      <c r="B309" s="55" t="s">
        <v>2484</v>
      </c>
      <c r="C309" s="55" t="s">
        <v>14</v>
      </c>
      <c r="D309" s="55" t="s">
        <v>74</v>
      </c>
      <c r="E309" s="72">
        <v>0.100416666666667</v>
      </c>
      <c r="F309" s="73" t="s">
        <v>86</v>
      </c>
    </row>
    <row r="310" spans="1:6">
      <c r="A310" s="50">
        <v>309</v>
      </c>
      <c r="B310" s="55" t="s">
        <v>2587</v>
      </c>
      <c r="C310" s="55" t="s">
        <v>1035</v>
      </c>
      <c r="D310" s="55" t="s">
        <v>74</v>
      </c>
      <c r="E310" s="72">
        <v>0.10162037037037</v>
      </c>
      <c r="F310" s="73" t="s">
        <v>16</v>
      </c>
    </row>
    <row r="311" spans="1:6">
      <c r="A311" s="50">
        <v>310</v>
      </c>
      <c r="B311" s="55" t="s">
        <v>591</v>
      </c>
      <c r="C311" s="55" t="s">
        <v>2588</v>
      </c>
      <c r="D311" s="55" t="s">
        <v>74</v>
      </c>
      <c r="E311" s="72">
        <v>0.102141203703704</v>
      </c>
      <c r="F311" s="73" t="s">
        <v>9</v>
      </c>
    </row>
    <row r="312" spans="1:6">
      <c r="A312" s="50">
        <v>311</v>
      </c>
      <c r="B312" s="55" t="s">
        <v>1422</v>
      </c>
      <c r="C312" s="55" t="s">
        <v>1799</v>
      </c>
      <c r="D312" s="55" t="s">
        <v>74</v>
      </c>
      <c r="E312" s="72">
        <v>0.102222222222222</v>
      </c>
      <c r="F312" s="73" t="s">
        <v>318</v>
      </c>
    </row>
    <row r="313" spans="1:6">
      <c r="A313" s="50">
        <v>312</v>
      </c>
      <c r="B313" s="55" t="s">
        <v>309</v>
      </c>
      <c r="C313" s="55" t="s">
        <v>2116</v>
      </c>
      <c r="D313" s="55" t="s">
        <v>74</v>
      </c>
      <c r="E313" s="72">
        <v>0.103321759259259</v>
      </c>
      <c r="F313" s="73" t="s">
        <v>318</v>
      </c>
    </row>
    <row r="314" spans="1:6">
      <c r="A314" s="50">
        <v>313</v>
      </c>
      <c r="B314" s="55" t="s">
        <v>716</v>
      </c>
      <c r="C314" s="55" t="s">
        <v>1918</v>
      </c>
      <c r="D314" s="55" t="s">
        <v>74</v>
      </c>
      <c r="E314" s="72">
        <v>0.103773148148148</v>
      </c>
      <c r="F314" s="73" t="s">
        <v>381</v>
      </c>
    </row>
    <row r="315" spans="1:6">
      <c r="A315" s="50">
        <v>314</v>
      </c>
      <c r="B315" s="55" t="s">
        <v>2309</v>
      </c>
      <c r="C315" s="55" t="s">
        <v>2260</v>
      </c>
      <c r="D315" s="55" t="s">
        <v>74</v>
      </c>
      <c r="E315" s="72">
        <v>0.103819444444444</v>
      </c>
      <c r="F315" s="73" t="s">
        <v>381</v>
      </c>
    </row>
    <row r="316" spans="1:6">
      <c r="A316" s="50">
        <v>315</v>
      </c>
      <c r="B316" s="55" t="s">
        <v>2589</v>
      </c>
      <c r="C316" s="55" t="s">
        <v>754</v>
      </c>
      <c r="D316" s="55" t="s">
        <v>27</v>
      </c>
      <c r="E316" s="72">
        <v>0.10537037037037</v>
      </c>
      <c r="F316" s="73" t="s">
        <v>381</v>
      </c>
    </row>
    <row r="317" spans="1:6">
      <c r="A317" s="50">
        <v>316</v>
      </c>
      <c r="B317" s="55" t="s">
        <v>565</v>
      </c>
      <c r="C317" s="55" t="s">
        <v>1769</v>
      </c>
      <c r="D317" s="55" t="s">
        <v>115</v>
      </c>
      <c r="E317" s="72">
        <v>0.105509259259259</v>
      </c>
      <c r="F317" s="73" t="s">
        <v>381</v>
      </c>
    </row>
    <row r="318" spans="1:6">
      <c r="A318" s="50">
        <v>317</v>
      </c>
      <c r="B318" s="55" t="s">
        <v>28</v>
      </c>
      <c r="C318" s="55" t="s">
        <v>146</v>
      </c>
      <c r="D318" s="55" t="s">
        <v>778</v>
      </c>
      <c r="E318" s="72">
        <v>0.105810185185185</v>
      </c>
      <c r="F318" s="73" t="s">
        <v>262</v>
      </c>
    </row>
    <row r="319" spans="1:6">
      <c r="A319" s="50">
        <v>318</v>
      </c>
      <c r="B319" s="55" t="s">
        <v>2590</v>
      </c>
      <c r="C319" s="55" t="s">
        <v>772</v>
      </c>
      <c r="D319" s="55" t="s">
        <v>74</v>
      </c>
      <c r="E319" s="72">
        <v>0.105833333333333</v>
      </c>
      <c r="F319" s="73" t="s">
        <v>318</v>
      </c>
    </row>
    <row r="320" spans="1:6">
      <c r="A320" s="50">
        <v>319</v>
      </c>
      <c r="B320" s="55" t="s">
        <v>2591</v>
      </c>
      <c r="C320" s="55" t="s">
        <v>1114</v>
      </c>
      <c r="D320" s="55" t="s">
        <v>74</v>
      </c>
      <c r="E320" s="72">
        <v>0.105868055555556</v>
      </c>
      <c r="F320" s="73" t="s">
        <v>318</v>
      </c>
    </row>
    <row r="321" spans="1:6">
      <c r="A321" s="50">
        <v>320</v>
      </c>
      <c r="B321" s="55" t="s">
        <v>232</v>
      </c>
      <c r="C321" s="55" t="s">
        <v>544</v>
      </c>
      <c r="D321" s="55" t="s">
        <v>74</v>
      </c>
      <c r="E321" s="72">
        <v>0.105868055555556</v>
      </c>
      <c r="F321" s="73" t="s">
        <v>318</v>
      </c>
    </row>
    <row r="322" spans="1:6">
      <c r="A322" s="50">
        <v>321</v>
      </c>
      <c r="B322" s="55" t="s">
        <v>2498</v>
      </c>
      <c r="C322" s="55" t="s">
        <v>2499</v>
      </c>
      <c r="D322" s="55" t="s">
        <v>1547</v>
      </c>
      <c r="E322" s="72">
        <v>0.106087962962963</v>
      </c>
      <c r="F322" s="73" t="s">
        <v>430</v>
      </c>
    </row>
    <row r="323" spans="1:6">
      <c r="A323" s="50">
        <v>322</v>
      </c>
      <c r="B323" s="55" t="s">
        <v>37</v>
      </c>
      <c r="C323" s="55" t="s">
        <v>254</v>
      </c>
      <c r="D323" s="55" t="s">
        <v>1547</v>
      </c>
      <c r="E323" s="72">
        <v>0.106099537037037</v>
      </c>
      <c r="F323" s="73" t="s">
        <v>16</v>
      </c>
    </row>
    <row r="324" spans="1:6">
      <c r="A324" s="50">
        <v>323</v>
      </c>
      <c r="B324" s="55" t="s">
        <v>492</v>
      </c>
      <c r="C324" s="55" t="s">
        <v>125</v>
      </c>
      <c r="D324" s="55" t="s">
        <v>39</v>
      </c>
      <c r="E324" s="72">
        <v>0.106435185185185</v>
      </c>
      <c r="F324" s="73" t="s">
        <v>262</v>
      </c>
    </row>
    <row r="325" spans="1:6">
      <c r="A325" s="50">
        <v>324</v>
      </c>
      <c r="B325" s="55" t="s">
        <v>180</v>
      </c>
      <c r="C325" s="55" t="s">
        <v>2504</v>
      </c>
      <c r="D325" s="55" t="s">
        <v>778</v>
      </c>
      <c r="E325" s="72">
        <v>0.107569444444444</v>
      </c>
      <c r="F325" s="73" t="s">
        <v>381</v>
      </c>
    </row>
    <row r="326" spans="1:6">
      <c r="A326" s="50">
        <v>325</v>
      </c>
      <c r="B326" s="55" t="s">
        <v>2583</v>
      </c>
      <c r="C326" s="55" t="s">
        <v>507</v>
      </c>
      <c r="D326" s="55" t="s">
        <v>74</v>
      </c>
      <c r="E326" s="72">
        <v>0.11068287037037</v>
      </c>
      <c r="F326" s="73" t="s">
        <v>318</v>
      </c>
    </row>
    <row r="327" spans="1:6">
      <c r="A327" s="50">
        <v>326</v>
      </c>
      <c r="B327" s="55" t="s">
        <v>1763</v>
      </c>
      <c r="C327" s="55" t="s">
        <v>1148</v>
      </c>
      <c r="D327" s="55" t="s">
        <v>150</v>
      </c>
      <c r="E327" s="72">
        <v>0.110694444444444</v>
      </c>
      <c r="F327" s="73" t="s">
        <v>2592</v>
      </c>
    </row>
    <row r="328" spans="1:6">
      <c r="A328" s="50">
        <v>327</v>
      </c>
      <c r="B328" s="55" t="s">
        <v>2593</v>
      </c>
      <c r="C328" s="55" t="s">
        <v>1775</v>
      </c>
      <c r="D328" s="55" t="s">
        <v>27</v>
      </c>
      <c r="E328" s="72">
        <v>0.112384259259259</v>
      </c>
      <c r="F328" s="73" t="s">
        <v>430</v>
      </c>
    </row>
    <row r="329" spans="1:6">
      <c r="A329" s="50">
        <v>328</v>
      </c>
      <c r="B329" s="55" t="s">
        <v>1956</v>
      </c>
      <c r="C329" s="55" t="s">
        <v>736</v>
      </c>
      <c r="D329" s="55" t="s">
        <v>1957</v>
      </c>
      <c r="E329" s="72">
        <v>0.112696759259259</v>
      </c>
      <c r="F329" s="73" t="s">
        <v>318</v>
      </c>
    </row>
    <row r="330" spans="1:6">
      <c r="A330" s="50">
        <v>329</v>
      </c>
      <c r="B330" s="55" t="s">
        <v>707</v>
      </c>
      <c r="C330" s="55" t="s">
        <v>690</v>
      </c>
      <c r="D330" s="55" t="s">
        <v>74</v>
      </c>
      <c r="E330" s="72">
        <v>0.112974537037037</v>
      </c>
      <c r="F330" s="73" t="s">
        <v>318</v>
      </c>
    </row>
    <row r="331" spans="1:6">
      <c r="A331" s="50">
        <v>330</v>
      </c>
      <c r="B331" s="55" t="s">
        <v>2594</v>
      </c>
      <c r="C331" s="55" t="s">
        <v>31</v>
      </c>
      <c r="D331" s="55" t="s">
        <v>74</v>
      </c>
      <c r="E331" s="72">
        <v>0.113587962962963</v>
      </c>
      <c r="F331" s="73" t="s">
        <v>86</v>
      </c>
    </row>
    <row r="332" spans="1:6">
      <c r="A332" s="50">
        <v>331</v>
      </c>
      <c r="B332" s="55" t="s">
        <v>1511</v>
      </c>
      <c r="C332" s="55" t="s">
        <v>1918</v>
      </c>
      <c r="D332" s="55" t="s">
        <v>74</v>
      </c>
      <c r="E332" s="72">
        <v>0.113784722222222</v>
      </c>
      <c r="F332" s="73" t="s">
        <v>318</v>
      </c>
    </row>
    <row r="333" spans="1:6">
      <c r="A333" s="50">
        <v>332</v>
      </c>
      <c r="B333" s="55" t="s">
        <v>17</v>
      </c>
      <c r="C333" s="55" t="s">
        <v>202</v>
      </c>
      <c r="D333" s="55" t="s">
        <v>74</v>
      </c>
      <c r="E333" s="72">
        <v>0.118541666666667</v>
      </c>
      <c r="F333" s="73" t="s">
        <v>86</v>
      </c>
    </row>
    <row r="334" spans="1:6">
      <c r="A334" s="50">
        <v>333</v>
      </c>
      <c r="B334" s="55" t="s">
        <v>1090</v>
      </c>
      <c r="C334" s="55" t="s">
        <v>223</v>
      </c>
      <c r="D334" s="55" t="s">
        <v>74</v>
      </c>
      <c r="E334" s="72">
        <v>0.11974537037037</v>
      </c>
      <c r="F334" s="73" t="s">
        <v>9</v>
      </c>
    </row>
    <row r="335" spans="1:6">
      <c r="A335" s="50">
        <v>334</v>
      </c>
      <c r="B335" s="55" t="s">
        <v>695</v>
      </c>
      <c r="C335" s="55" t="s">
        <v>672</v>
      </c>
      <c r="D335" s="55" t="s">
        <v>231</v>
      </c>
      <c r="E335" s="72">
        <v>0.12244212962963</v>
      </c>
      <c r="F335" s="73" t="s">
        <v>2138</v>
      </c>
    </row>
    <row r="336" spans="1:6">
      <c r="A336" s="50">
        <v>335</v>
      </c>
      <c r="B336" s="55" t="s">
        <v>2595</v>
      </c>
      <c r="C336" s="55" t="s">
        <v>1949</v>
      </c>
      <c r="D336" s="55" t="s">
        <v>32</v>
      </c>
      <c r="E336" s="72">
        <v>0.122453703703704</v>
      </c>
      <c r="F336" s="73" t="s">
        <v>381</v>
      </c>
    </row>
    <row r="337" spans="1:6">
      <c r="A337" s="50">
        <v>336</v>
      </c>
      <c r="B337" s="55" t="s">
        <v>878</v>
      </c>
      <c r="C337" s="55" t="s">
        <v>175</v>
      </c>
      <c r="D337" s="55" t="s">
        <v>74</v>
      </c>
      <c r="E337" s="72">
        <v>0.129027777777778</v>
      </c>
      <c r="F337" s="73" t="s">
        <v>86</v>
      </c>
    </row>
    <row r="338" spans="1:6">
      <c r="A338" s="50">
        <v>337</v>
      </c>
      <c r="B338" s="55" t="s">
        <v>320</v>
      </c>
      <c r="C338" s="55" t="s">
        <v>14</v>
      </c>
      <c r="D338" s="43" t="s">
        <v>1369</v>
      </c>
      <c r="E338" s="72">
        <v>0.132638888888889</v>
      </c>
      <c r="F338" s="73" t="s">
        <v>16</v>
      </c>
    </row>
    <row r="339" spans="1:6">
      <c r="A339" s="50">
        <v>338</v>
      </c>
      <c r="B339" s="55" t="s">
        <v>2252</v>
      </c>
      <c r="C339" s="55" t="s">
        <v>34</v>
      </c>
      <c r="D339" s="43" t="s">
        <v>1369</v>
      </c>
      <c r="E339" s="72">
        <v>0.132650462962963</v>
      </c>
      <c r="F339" s="73" t="s">
        <v>16</v>
      </c>
    </row>
  </sheetData>
  <autoFilter ref="A1:F339">
    <extLst/>
  </autoFilter>
  <conditionalFormatting sqref="D150">
    <cfRule type="duplicateValues" dxfId="0" priority="3"/>
  </conditionalFormatting>
  <conditionalFormatting sqref="D338">
    <cfRule type="duplicateValues" dxfId="0" priority="2"/>
  </conditionalFormatting>
  <conditionalFormatting sqref="D339">
    <cfRule type="duplicateValues" dxfId="0" priority="1"/>
  </conditionalFormatting>
  <pageMargins left="0.75" right="0.75" top="1" bottom="1" header="0.5" footer="0.5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14"/>
    <col min="2" max="2" width="13.5714285714286" style="13"/>
    <col min="3" max="3" width="15.1428571428571" style="13"/>
    <col min="4" max="4" width="25.2857142857143" style="13"/>
    <col min="5" max="5" width="8.57142857142857" style="65"/>
    <col min="6" max="16384" width="9.14285714285714" style="13"/>
  </cols>
  <sheetData>
    <row r="1" s="64" customFormat="1" customHeight="1" spans="1:5">
      <c r="A1" s="66" t="s">
        <v>0</v>
      </c>
      <c r="B1" s="67" t="s">
        <v>1</v>
      </c>
      <c r="C1" s="67" t="s">
        <v>605</v>
      </c>
      <c r="D1" s="67" t="s">
        <v>3</v>
      </c>
      <c r="E1" s="68" t="s">
        <v>4</v>
      </c>
    </row>
    <row r="2" spans="1:5">
      <c r="A2" s="50">
        <v>1</v>
      </c>
      <c r="B2" s="55" t="s">
        <v>2264</v>
      </c>
      <c r="C2" s="55" t="s">
        <v>31</v>
      </c>
      <c r="D2" s="69" t="s">
        <v>74</v>
      </c>
      <c r="E2" s="65">
        <v>0.103993055555556</v>
      </c>
    </row>
    <row r="3" spans="1:5">
      <c r="A3" s="50">
        <v>2</v>
      </c>
      <c r="B3" s="55" t="s">
        <v>1938</v>
      </c>
      <c r="C3" s="55" t="s">
        <v>90</v>
      </c>
      <c r="D3" s="69" t="s">
        <v>1547</v>
      </c>
      <c r="E3" s="65">
        <v>0.112928240740741</v>
      </c>
    </row>
    <row r="4" spans="1:5">
      <c r="A4" s="50">
        <v>3</v>
      </c>
      <c r="B4" s="55" t="s">
        <v>1178</v>
      </c>
      <c r="C4" s="55" t="s">
        <v>177</v>
      </c>
      <c r="D4" s="69" t="s">
        <v>74</v>
      </c>
      <c r="E4" s="65">
        <v>0.121423611111111</v>
      </c>
    </row>
    <row r="5" spans="1:5">
      <c r="A5" s="50">
        <v>4</v>
      </c>
      <c r="B5" s="55" t="s">
        <v>259</v>
      </c>
      <c r="C5" s="55" t="s">
        <v>177</v>
      </c>
      <c r="D5" s="69" t="s">
        <v>74</v>
      </c>
      <c r="E5" s="65">
        <v>0.134884259259259</v>
      </c>
    </row>
    <row r="6" spans="1:5">
      <c r="A6" s="50">
        <v>5</v>
      </c>
      <c r="B6" s="55" t="s">
        <v>259</v>
      </c>
      <c r="C6" s="55" t="s">
        <v>440</v>
      </c>
      <c r="D6" s="69" t="s">
        <v>74</v>
      </c>
      <c r="E6" s="65">
        <v>0.134895833333333</v>
      </c>
    </row>
    <row r="7" spans="1:5">
      <c r="A7" s="50">
        <v>6</v>
      </c>
      <c r="B7" s="55" t="s">
        <v>259</v>
      </c>
      <c r="C7" s="55" t="s">
        <v>558</v>
      </c>
      <c r="D7" s="69" t="s">
        <v>74</v>
      </c>
      <c r="E7" s="65">
        <v>0.135810185185185</v>
      </c>
    </row>
    <row r="8" spans="1:5">
      <c r="A8" s="50">
        <v>7</v>
      </c>
      <c r="B8" s="55" t="s">
        <v>368</v>
      </c>
      <c r="C8" s="55" t="s">
        <v>919</v>
      </c>
      <c r="D8" s="69" t="s">
        <v>32</v>
      </c>
      <c r="E8" s="65">
        <v>0.13630787037037</v>
      </c>
    </row>
    <row r="9" spans="1:5">
      <c r="A9" s="50">
        <v>8</v>
      </c>
      <c r="B9" s="55" t="s">
        <v>368</v>
      </c>
      <c r="C9" s="55" t="s">
        <v>31</v>
      </c>
      <c r="D9" s="69" t="s">
        <v>32</v>
      </c>
      <c r="E9" s="65">
        <v>0.136319444444444</v>
      </c>
    </row>
    <row r="10" spans="1:5">
      <c r="A10" s="50">
        <v>9</v>
      </c>
      <c r="B10" s="55" t="s">
        <v>1484</v>
      </c>
      <c r="C10" s="55" t="s">
        <v>454</v>
      </c>
      <c r="D10" s="69" t="s">
        <v>74</v>
      </c>
      <c r="E10" s="65">
        <v>0.137615740740741</v>
      </c>
    </row>
    <row r="11" spans="1:5">
      <c r="A11" s="50">
        <v>10</v>
      </c>
      <c r="B11" s="55" t="s">
        <v>197</v>
      </c>
      <c r="C11" s="55" t="s">
        <v>105</v>
      </c>
      <c r="D11" s="69" t="s">
        <v>74</v>
      </c>
      <c r="E11" s="65">
        <v>0.142685185185185</v>
      </c>
    </row>
    <row r="12" spans="1:5">
      <c r="A12" s="50">
        <v>11</v>
      </c>
      <c r="B12" s="55" t="s">
        <v>473</v>
      </c>
      <c r="C12" s="55" t="s">
        <v>615</v>
      </c>
      <c r="D12" s="69" t="s">
        <v>74</v>
      </c>
      <c r="E12" s="65">
        <v>0.145335648148148</v>
      </c>
    </row>
    <row r="13" spans="1:5">
      <c r="A13" s="50">
        <v>12</v>
      </c>
      <c r="B13" s="55" t="s">
        <v>2596</v>
      </c>
      <c r="C13" s="55" t="s">
        <v>454</v>
      </c>
      <c r="D13" s="69" t="s">
        <v>74</v>
      </c>
      <c r="E13" s="65">
        <v>0.148587962962963</v>
      </c>
    </row>
    <row r="14" spans="1:5">
      <c r="A14" s="50">
        <v>13</v>
      </c>
      <c r="B14" s="55" t="s">
        <v>897</v>
      </c>
      <c r="C14" s="55" t="s">
        <v>34</v>
      </c>
      <c r="D14" s="69" t="s">
        <v>74</v>
      </c>
      <c r="E14" s="65">
        <v>0.148587962962963</v>
      </c>
    </row>
    <row r="15" spans="1:5">
      <c r="A15" s="50">
        <v>14</v>
      </c>
      <c r="B15" s="55" t="s">
        <v>1931</v>
      </c>
      <c r="C15" s="55" t="s">
        <v>1171</v>
      </c>
      <c r="D15" s="70" t="s">
        <v>1434</v>
      </c>
      <c r="E15" s="65">
        <v>0.149814814814815</v>
      </c>
    </row>
    <row r="16" spans="1:5">
      <c r="A16" s="50">
        <v>15</v>
      </c>
      <c r="B16" s="55" t="s">
        <v>1938</v>
      </c>
      <c r="C16" s="55" t="s">
        <v>544</v>
      </c>
      <c r="D16" s="69" t="s">
        <v>1547</v>
      </c>
      <c r="E16" s="65">
        <v>0.150601851851852</v>
      </c>
    </row>
    <row r="17" spans="1:5">
      <c r="A17" s="50">
        <v>16</v>
      </c>
      <c r="B17" s="55" t="s">
        <v>371</v>
      </c>
      <c r="C17" s="55" t="s">
        <v>146</v>
      </c>
      <c r="D17" s="13" t="s">
        <v>1167</v>
      </c>
      <c r="E17" s="65">
        <v>0.150868055555556</v>
      </c>
    </row>
    <row r="18" spans="1:5">
      <c r="A18" s="50">
        <v>17</v>
      </c>
      <c r="B18" s="55" t="s">
        <v>1723</v>
      </c>
      <c r="C18" s="55" t="s">
        <v>1769</v>
      </c>
      <c r="D18" s="69" t="s">
        <v>74</v>
      </c>
      <c r="E18" s="65">
        <v>0.150949074074074</v>
      </c>
    </row>
    <row r="19" spans="1:5">
      <c r="A19" s="50">
        <v>18</v>
      </c>
      <c r="B19" s="55" t="s">
        <v>2210</v>
      </c>
      <c r="C19" s="55" t="s">
        <v>2280</v>
      </c>
      <c r="D19" s="69" t="s">
        <v>74</v>
      </c>
      <c r="E19" s="65">
        <v>0.151643518518519</v>
      </c>
    </row>
    <row r="20" spans="1:5">
      <c r="A20" s="50">
        <v>19</v>
      </c>
      <c r="B20" s="55" t="s">
        <v>445</v>
      </c>
      <c r="C20" s="55" t="s">
        <v>1005</v>
      </c>
      <c r="D20" s="69" t="s">
        <v>74</v>
      </c>
      <c r="E20" s="65">
        <v>0.152013888888889</v>
      </c>
    </row>
    <row r="21" spans="1:5">
      <c r="A21" s="50">
        <v>20</v>
      </c>
      <c r="B21" s="55" t="s">
        <v>87</v>
      </c>
      <c r="C21" s="55" t="s">
        <v>516</v>
      </c>
      <c r="D21" s="69" t="s">
        <v>74</v>
      </c>
      <c r="E21" s="65">
        <v>0.152106481481481</v>
      </c>
    </row>
    <row r="22" spans="1:5">
      <c r="A22" s="50">
        <v>21</v>
      </c>
      <c r="B22" s="55" t="s">
        <v>1350</v>
      </c>
      <c r="C22" s="55" t="s">
        <v>595</v>
      </c>
      <c r="D22" s="69" t="s">
        <v>74</v>
      </c>
      <c r="E22" s="65">
        <v>0.153159722222222</v>
      </c>
    </row>
    <row r="23" spans="1:5">
      <c r="A23" s="50">
        <v>22</v>
      </c>
      <c r="B23" s="35" t="s">
        <v>2144</v>
      </c>
      <c r="C23" s="55" t="s">
        <v>317</v>
      </c>
      <c r="D23" s="69" t="s">
        <v>74</v>
      </c>
      <c r="E23" s="65">
        <v>0.153159722222222</v>
      </c>
    </row>
    <row r="24" spans="1:5">
      <c r="A24" s="50">
        <v>23</v>
      </c>
      <c r="B24" s="55" t="s">
        <v>1340</v>
      </c>
      <c r="C24" s="55" t="s">
        <v>195</v>
      </c>
      <c r="D24" s="69" t="s">
        <v>398</v>
      </c>
      <c r="E24" s="65">
        <v>0.154976851851852</v>
      </c>
    </row>
    <row r="25" spans="1:5">
      <c r="A25" s="50">
        <v>24</v>
      </c>
      <c r="B25" s="55" t="s">
        <v>2597</v>
      </c>
      <c r="C25" s="55" t="s">
        <v>2506</v>
      </c>
      <c r="D25" s="69" t="s">
        <v>74</v>
      </c>
      <c r="E25" s="65">
        <v>0.154988425925926</v>
      </c>
    </row>
    <row r="26" spans="1:5">
      <c r="A26" s="50">
        <v>25</v>
      </c>
      <c r="B26" s="55" t="s">
        <v>2598</v>
      </c>
      <c r="C26" s="55" t="s">
        <v>816</v>
      </c>
      <c r="D26" s="69" t="s">
        <v>74</v>
      </c>
      <c r="E26" s="65">
        <v>0.155150462962963</v>
      </c>
    </row>
    <row r="27" spans="1:5">
      <c r="A27" s="50">
        <v>26</v>
      </c>
      <c r="B27" s="55" t="s">
        <v>786</v>
      </c>
      <c r="C27" s="55" t="s">
        <v>449</v>
      </c>
      <c r="D27" s="69" t="s">
        <v>74</v>
      </c>
      <c r="E27" s="65">
        <v>0.15525462962963</v>
      </c>
    </row>
    <row r="28" spans="1:5">
      <c r="A28" s="50">
        <v>27</v>
      </c>
      <c r="B28" s="55" t="s">
        <v>343</v>
      </c>
      <c r="C28" s="55" t="s">
        <v>917</v>
      </c>
      <c r="D28" s="69" t="s">
        <v>27</v>
      </c>
      <c r="E28" s="65">
        <v>0.155324074074074</v>
      </c>
    </row>
    <row r="29" spans="1:5">
      <c r="A29" s="50">
        <v>28</v>
      </c>
      <c r="B29" s="55" t="s">
        <v>2599</v>
      </c>
      <c r="C29" s="55" t="s">
        <v>2307</v>
      </c>
      <c r="D29" s="69" t="s">
        <v>74</v>
      </c>
      <c r="E29" s="65">
        <v>0.157627314814815</v>
      </c>
    </row>
    <row r="30" spans="1:5">
      <c r="A30" s="50">
        <v>29</v>
      </c>
      <c r="B30" s="55" t="s">
        <v>473</v>
      </c>
      <c r="C30" s="55" t="s">
        <v>2600</v>
      </c>
      <c r="D30" s="69" t="s">
        <v>74</v>
      </c>
      <c r="E30" s="65">
        <v>0.157638888888889</v>
      </c>
    </row>
    <row r="31" spans="1:5">
      <c r="A31" s="50">
        <v>30</v>
      </c>
      <c r="B31" s="55" t="s">
        <v>897</v>
      </c>
      <c r="C31" s="55" t="s">
        <v>951</v>
      </c>
      <c r="D31" s="69" t="s">
        <v>74</v>
      </c>
      <c r="E31" s="65">
        <v>0.15775462962963</v>
      </c>
    </row>
    <row r="32" spans="1:5">
      <c r="A32" s="50">
        <v>31</v>
      </c>
      <c r="B32" s="55" t="s">
        <v>2601</v>
      </c>
      <c r="C32" s="55" t="s">
        <v>100</v>
      </c>
      <c r="D32" s="69" t="s">
        <v>127</v>
      </c>
      <c r="E32" s="65">
        <v>0.160069444444444</v>
      </c>
    </row>
    <row r="33" spans="1:5">
      <c r="A33" s="50">
        <v>32</v>
      </c>
      <c r="B33" s="55" t="s">
        <v>2601</v>
      </c>
      <c r="C33" s="55" t="s">
        <v>860</v>
      </c>
      <c r="D33" s="69" t="s">
        <v>127</v>
      </c>
      <c r="E33" s="65">
        <v>0.160092592592593</v>
      </c>
    </row>
    <row r="34" spans="1:5">
      <c r="A34" s="50">
        <v>33</v>
      </c>
      <c r="B34" s="55" t="s">
        <v>952</v>
      </c>
      <c r="C34" s="55" t="s">
        <v>306</v>
      </c>
      <c r="D34" s="69" t="s">
        <v>74</v>
      </c>
      <c r="E34" s="65">
        <v>0.161412037037037</v>
      </c>
    </row>
    <row r="35" spans="1:5">
      <c r="A35" s="50">
        <v>34</v>
      </c>
      <c r="B35" s="55" t="s">
        <v>1891</v>
      </c>
      <c r="C35" s="55" t="s">
        <v>239</v>
      </c>
      <c r="D35" s="69" t="s">
        <v>74</v>
      </c>
      <c r="E35" s="65">
        <v>0.16150462962963</v>
      </c>
    </row>
    <row r="36" spans="1:5">
      <c r="A36" s="50">
        <v>35</v>
      </c>
      <c r="B36" s="55" t="s">
        <v>148</v>
      </c>
      <c r="C36" s="55" t="s">
        <v>578</v>
      </c>
      <c r="D36" s="13" t="s">
        <v>1167</v>
      </c>
      <c r="E36" s="65">
        <v>0.161574074074074</v>
      </c>
    </row>
    <row r="37" spans="1:5">
      <c r="A37" s="50">
        <v>36</v>
      </c>
      <c r="B37" s="55" t="s">
        <v>28</v>
      </c>
      <c r="C37" s="55" t="s">
        <v>105</v>
      </c>
      <c r="D37" s="69" t="s">
        <v>231</v>
      </c>
      <c r="E37" s="65">
        <v>0.162638888888889</v>
      </c>
    </row>
    <row r="38" spans="1:5">
      <c r="A38" s="50">
        <v>37</v>
      </c>
      <c r="B38" s="55" t="s">
        <v>2602</v>
      </c>
      <c r="C38" s="55" t="s">
        <v>816</v>
      </c>
      <c r="D38" s="69" t="s">
        <v>74</v>
      </c>
      <c r="E38" s="65">
        <v>0.162650462962963</v>
      </c>
    </row>
    <row r="39" spans="1:5">
      <c r="A39" s="50">
        <v>38</v>
      </c>
      <c r="B39" s="55" t="s">
        <v>2511</v>
      </c>
      <c r="C39" s="55" t="s">
        <v>2307</v>
      </c>
      <c r="D39" s="69" t="s">
        <v>74</v>
      </c>
      <c r="E39" s="65">
        <v>0.162928240740741</v>
      </c>
    </row>
    <row r="40" spans="1:5">
      <c r="A40" s="50">
        <v>39</v>
      </c>
      <c r="B40" s="55" t="s">
        <v>1226</v>
      </c>
      <c r="C40" s="55" t="s">
        <v>905</v>
      </c>
      <c r="D40" s="69" t="s">
        <v>74</v>
      </c>
      <c r="E40" s="65">
        <v>0.16650462962963</v>
      </c>
    </row>
    <row r="41" spans="1:5">
      <c r="A41" s="50">
        <v>40</v>
      </c>
      <c r="B41" s="55" t="s">
        <v>1226</v>
      </c>
      <c r="C41" s="55" t="s">
        <v>295</v>
      </c>
      <c r="D41" s="69" t="s">
        <v>74</v>
      </c>
      <c r="E41" s="65">
        <v>0.166539351851852</v>
      </c>
    </row>
    <row r="42" spans="1:5">
      <c r="A42" s="50">
        <v>41</v>
      </c>
      <c r="B42" s="55" t="s">
        <v>473</v>
      </c>
      <c r="C42" s="55" t="s">
        <v>881</v>
      </c>
      <c r="D42" s="69" t="s">
        <v>74</v>
      </c>
      <c r="E42" s="65">
        <v>0.170219907407407</v>
      </c>
    </row>
    <row r="43" spans="1:5">
      <c r="A43" s="50">
        <v>42</v>
      </c>
      <c r="B43" s="55" t="s">
        <v>2529</v>
      </c>
      <c r="C43" s="55" t="s">
        <v>2603</v>
      </c>
      <c r="D43" s="69" t="s">
        <v>74</v>
      </c>
      <c r="E43" s="65">
        <v>0.170231481481481</v>
      </c>
    </row>
    <row r="44" spans="1:5">
      <c r="A44" s="50">
        <v>43</v>
      </c>
      <c r="B44" s="55" t="s">
        <v>607</v>
      </c>
      <c r="C44" s="55" t="s">
        <v>375</v>
      </c>
      <c r="D44" s="69" t="s">
        <v>74</v>
      </c>
      <c r="E44" s="65">
        <v>0.173935185185185</v>
      </c>
    </row>
    <row r="45" spans="1:5">
      <c r="A45" s="50">
        <v>44</v>
      </c>
      <c r="B45" s="55" t="s">
        <v>1084</v>
      </c>
      <c r="C45" s="55" t="s">
        <v>2155</v>
      </c>
      <c r="D45" s="69" t="s">
        <v>74</v>
      </c>
      <c r="E45" s="65">
        <v>0.173946759259259</v>
      </c>
    </row>
    <row r="46" spans="1:5">
      <c r="A46" s="50">
        <v>45</v>
      </c>
      <c r="B46" s="55" t="s">
        <v>320</v>
      </c>
      <c r="C46" s="55" t="s">
        <v>698</v>
      </c>
      <c r="D46" s="69" t="s">
        <v>74</v>
      </c>
      <c r="E46" s="65">
        <v>0.173958333333333</v>
      </c>
    </row>
    <row r="47" spans="1:5">
      <c r="A47" s="50">
        <v>46</v>
      </c>
      <c r="B47" s="55" t="s">
        <v>598</v>
      </c>
      <c r="C47" s="55" t="s">
        <v>516</v>
      </c>
      <c r="D47" s="69" t="s">
        <v>74</v>
      </c>
      <c r="E47" s="65">
        <v>0.178935185185185</v>
      </c>
    </row>
    <row r="48" spans="1:5">
      <c r="A48" s="50">
        <v>47</v>
      </c>
      <c r="B48" s="55" t="s">
        <v>2604</v>
      </c>
      <c r="C48" s="55" t="s">
        <v>1193</v>
      </c>
      <c r="D48" s="69" t="s">
        <v>127</v>
      </c>
      <c r="E48" s="65">
        <v>0.178946759259259</v>
      </c>
    </row>
    <row r="49" spans="1:5">
      <c r="A49" s="50">
        <v>48</v>
      </c>
      <c r="B49" s="55" t="s">
        <v>87</v>
      </c>
      <c r="C49" s="55" t="s">
        <v>409</v>
      </c>
      <c r="D49" s="69" t="s">
        <v>74</v>
      </c>
      <c r="E49" s="65">
        <v>0.179375</v>
      </c>
    </row>
    <row r="50" spans="1:5">
      <c r="A50" s="50">
        <v>49</v>
      </c>
      <c r="B50" s="55" t="s">
        <v>1448</v>
      </c>
      <c r="C50" s="55" t="s">
        <v>1981</v>
      </c>
      <c r="D50" s="69" t="s">
        <v>74</v>
      </c>
      <c r="E50" s="65">
        <v>0.179398148148148</v>
      </c>
    </row>
    <row r="51" spans="1:5">
      <c r="A51" s="50">
        <v>50</v>
      </c>
      <c r="B51" s="55" t="s">
        <v>151</v>
      </c>
      <c r="C51" s="55" t="s">
        <v>1440</v>
      </c>
      <c r="D51" s="69" t="s">
        <v>74</v>
      </c>
      <c r="E51" s="65">
        <v>0.179409722222222</v>
      </c>
    </row>
    <row r="52" spans="1:5">
      <c r="A52" s="50">
        <v>51</v>
      </c>
      <c r="B52" s="55" t="s">
        <v>709</v>
      </c>
      <c r="C52" s="55" t="s">
        <v>1580</v>
      </c>
      <c r="D52" s="69" t="s">
        <v>74</v>
      </c>
      <c r="E52" s="65">
        <v>0.181377314814815</v>
      </c>
    </row>
    <row r="53" spans="1:5">
      <c r="A53" s="50">
        <v>52</v>
      </c>
      <c r="B53" s="55" t="s">
        <v>655</v>
      </c>
      <c r="C53" s="55" t="s">
        <v>1472</v>
      </c>
      <c r="D53" s="69" t="s">
        <v>27</v>
      </c>
      <c r="E53" s="65">
        <v>0.183611111111111</v>
      </c>
    </row>
    <row r="54" spans="1:5">
      <c r="A54" s="50">
        <v>53</v>
      </c>
      <c r="B54" s="55" t="s">
        <v>2605</v>
      </c>
      <c r="C54" s="55" t="s">
        <v>2606</v>
      </c>
      <c r="D54" s="69" t="s">
        <v>27</v>
      </c>
      <c r="E54" s="65">
        <v>0.183622685185185</v>
      </c>
    </row>
    <row r="55" spans="1:5">
      <c r="A55" s="50">
        <v>54</v>
      </c>
      <c r="B55" s="55" t="s">
        <v>709</v>
      </c>
      <c r="C55" s="55" t="s">
        <v>26</v>
      </c>
      <c r="D55" s="69" t="s">
        <v>74</v>
      </c>
      <c r="E55" s="65">
        <v>0.188518518518519</v>
      </c>
    </row>
    <row r="56" spans="1:5">
      <c r="A56" s="50">
        <v>55</v>
      </c>
      <c r="B56" s="55" t="s">
        <v>2607</v>
      </c>
      <c r="C56" s="55" t="s">
        <v>2608</v>
      </c>
      <c r="D56" s="12" t="s">
        <v>1295</v>
      </c>
      <c r="E56" s="65">
        <v>0.18869212962963</v>
      </c>
    </row>
    <row r="57" spans="1:5">
      <c r="A57" s="50">
        <v>56</v>
      </c>
      <c r="B57" s="55" t="s">
        <v>2609</v>
      </c>
      <c r="C57" s="55" t="s">
        <v>392</v>
      </c>
      <c r="D57" s="13" t="s">
        <v>1167</v>
      </c>
      <c r="E57" s="65">
        <v>0.194837962962963</v>
      </c>
    </row>
    <row r="58" spans="1:5">
      <c r="A58" s="50">
        <v>57</v>
      </c>
      <c r="B58" s="55" t="s">
        <v>2609</v>
      </c>
      <c r="C58" s="55" t="s">
        <v>2610</v>
      </c>
      <c r="D58" s="69" t="s">
        <v>74</v>
      </c>
      <c r="E58" s="65">
        <v>0.194884259259259</v>
      </c>
    </row>
    <row r="59" spans="1:5">
      <c r="A59" s="50">
        <v>58</v>
      </c>
      <c r="B59" s="55" t="s">
        <v>2611</v>
      </c>
      <c r="C59" s="55" t="s">
        <v>2612</v>
      </c>
      <c r="D59" s="69" t="s">
        <v>74</v>
      </c>
      <c r="E59" s="65">
        <v>0.195671296296296</v>
      </c>
    </row>
    <row r="60" spans="1:5">
      <c r="A60" s="50">
        <v>59</v>
      </c>
      <c r="B60" s="55" t="s">
        <v>273</v>
      </c>
      <c r="C60" s="55" t="s">
        <v>366</v>
      </c>
      <c r="D60" s="69" t="s">
        <v>74</v>
      </c>
      <c r="E60" s="65">
        <v>0.195694444444444</v>
      </c>
    </row>
    <row r="61" spans="1:5">
      <c r="A61" s="50">
        <v>60</v>
      </c>
      <c r="B61" s="55" t="s">
        <v>2061</v>
      </c>
      <c r="C61" s="55" t="s">
        <v>98</v>
      </c>
      <c r="D61" s="69" t="s">
        <v>74</v>
      </c>
      <c r="E61" s="65">
        <v>0.195752314814815</v>
      </c>
    </row>
    <row r="62" spans="1:5">
      <c r="A62" s="50">
        <v>61</v>
      </c>
      <c r="B62" s="55" t="s">
        <v>916</v>
      </c>
      <c r="C62" s="55" t="s">
        <v>342</v>
      </c>
      <c r="D62" s="69" t="s">
        <v>27</v>
      </c>
      <c r="E62" s="65">
        <v>0.195775462962963</v>
      </c>
    </row>
    <row r="63" spans="1:5">
      <c r="A63" s="50">
        <v>62</v>
      </c>
      <c r="B63" s="55" t="s">
        <v>2613</v>
      </c>
      <c r="C63" s="55" t="s">
        <v>117</v>
      </c>
      <c r="D63" s="69" t="s">
        <v>74</v>
      </c>
      <c r="E63" s="65">
        <v>0.195844907407407</v>
      </c>
    </row>
    <row r="64" spans="1:5">
      <c r="A64" s="50">
        <v>63</v>
      </c>
      <c r="B64" s="55" t="s">
        <v>2470</v>
      </c>
      <c r="C64" s="55" t="s">
        <v>2614</v>
      </c>
      <c r="D64" s="69" t="s">
        <v>74</v>
      </c>
      <c r="E64" s="65">
        <v>0.195891203703704</v>
      </c>
    </row>
    <row r="65" spans="1:5">
      <c r="A65" s="50">
        <v>64</v>
      </c>
      <c r="B65" s="55" t="s">
        <v>2273</v>
      </c>
      <c r="C65" s="55" t="s">
        <v>2509</v>
      </c>
      <c r="D65" s="69" t="s">
        <v>74</v>
      </c>
      <c r="E65" s="65">
        <v>0.220833333333333</v>
      </c>
    </row>
    <row r="66" spans="1:5">
      <c r="A66" s="50">
        <v>65</v>
      </c>
      <c r="B66" s="55" t="s">
        <v>332</v>
      </c>
      <c r="C66" s="55" t="s">
        <v>553</v>
      </c>
      <c r="D66" s="69" t="s">
        <v>74</v>
      </c>
      <c r="E66" s="65">
        <v>0.220833333333333</v>
      </c>
    </row>
  </sheetData>
  <autoFilter ref="A1:E66">
    <extLst/>
  </autoFilter>
  <pageMargins left="0.75" right="0.75" top="1" bottom="1" header="0.5" footer="0.5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5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16.5714285714286" style="13"/>
    <col min="3" max="3" width="15.1428571428571" style="13"/>
    <col min="4" max="4" width="34.8571428571429" style="13" customWidth="1"/>
    <col min="5" max="5" width="8.57142857142857" style="63"/>
    <col min="6" max="6" width="12.1428571428571" style="14"/>
    <col min="7" max="16384" width="9.14285714285714" style="13"/>
  </cols>
  <sheetData>
    <row r="1" spans="1:6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  <c r="F1" s="15" t="s">
        <v>5</v>
      </c>
    </row>
    <row r="2" spans="1:6">
      <c r="A2" s="14">
        <v>1</v>
      </c>
      <c r="B2" s="13" t="s">
        <v>1986</v>
      </c>
      <c r="C2" s="13" t="s">
        <v>94</v>
      </c>
      <c r="D2" s="13" t="s">
        <v>19</v>
      </c>
      <c r="E2" s="63">
        <v>0.0564699074074074</v>
      </c>
      <c r="F2" s="14" t="s">
        <v>16</v>
      </c>
    </row>
    <row r="3" spans="1:6">
      <c r="A3" s="14">
        <v>2</v>
      </c>
      <c r="B3" s="13" t="s">
        <v>2163</v>
      </c>
      <c r="C3" s="13" t="s">
        <v>1973</v>
      </c>
      <c r="D3" s="13" t="s">
        <v>19</v>
      </c>
      <c r="E3" s="63">
        <v>0.0565277777777778</v>
      </c>
      <c r="F3" s="14" t="s">
        <v>9</v>
      </c>
    </row>
    <row r="4" spans="1:6">
      <c r="A4" s="14">
        <v>3</v>
      </c>
      <c r="B4" s="13" t="s">
        <v>658</v>
      </c>
      <c r="C4" s="13" t="s">
        <v>659</v>
      </c>
      <c r="D4" s="13" t="s">
        <v>127</v>
      </c>
      <c r="E4" s="63">
        <v>0.0586226851851852</v>
      </c>
      <c r="F4" s="14" t="s">
        <v>9</v>
      </c>
    </row>
    <row r="5" spans="1:6">
      <c r="A5" s="14">
        <v>4</v>
      </c>
      <c r="B5" s="13" t="s">
        <v>1072</v>
      </c>
      <c r="C5" s="13" t="s">
        <v>700</v>
      </c>
      <c r="D5" s="13" t="s">
        <v>2521</v>
      </c>
      <c r="E5" s="63">
        <v>0.0588888888888889</v>
      </c>
      <c r="F5" s="14" t="s">
        <v>9</v>
      </c>
    </row>
    <row r="6" spans="1:6">
      <c r="A6" s="14">
        <v>5</v>
      </c>
      <c r="B6" s="13" t="s">
        <v>1988</v>
      </c>
      <c r="C6" s="13" t="s">
        <v>214</v>
      </c>
      <c r="D6" s="13" t="s">
        <v>19</v>
      </c>
      <c r="E6" s="63">
        <v>0.0590046296296296</v>
      </c>
      <c r="F6" s="14" t="s">
        <v>16</v>
      </c>
    </row>
    <row r="7" spans="1:6">
      <c r="A7" s="14">
        <v>6</v>
      </c>
      <c r="B7" s="13" t="s">
        <v>228</v>
      </c>
      <c r="C7" s="13" t="s">
        <v>1973</v>
      </c>
      <c r="D7" s="13" t="s">
        <v>115</v>
      </c>
      <c r="E7" s="63">
        <v>0.0592592592592593</v>
      </c>
      <c r="F7" s="14" t="s">
        <v>9</v>
      </c>
    </row>
    <row r="8" spans="1:6">
      <c r="A8" s="14">
        <v>7</v>
      </c>
      <c r="B8" s="13" t="s">
        <v>975</v>
      </c>
      <c r="C8" s="13" t="s">
        <v>1785</v>
      </c>
      <c r="D8" s="13" t="s">
        <v>27</v>
      </c>
      <c r="E8" s="63">
        <v>0.0599074074074074</v>
      </c>
      <c r="F8" s="14" t="s">
        <v>9</v>
      </c>
    </row>
    <row r="9" spans="1:6">
      <c r="A9" s="14">
        <v>8</v>
      </c>
      <c r="B9" s="13" t="s">
        <v>400</v>
      </c>
      <c r="C9" s="13" t="s">
        <v>121</v>
      </c>
      <c r="D9" s="13" t="s">
        <v>1498</v>
      </c>
      <c r="E9" s="63">
        <v>0.0607407407407407</v>
      </c>
      <c r="F9" s="14" t="s">
        <v>16</v>
      </c>
    </row>
    <row r="10" spans="1:6">
      <c r="A10" s="14">
        <v>9</v>
      </c>
      <c r="B10" s="13" t="s">
        <v>973</v>
      </c>
      <c r="C10" s="13" t="s">
        <v>520</v>
      </c>
      <c r="D10" s="13" t="s">
        <v>32</v>
      </c>
      <c r="E10" s="63">
        <v>0.0609027777777778</v>
      </c>
      <c r="F10" s="14" t="s">
        <v>9</v>
      </c>
    </row>
    <row r="11" spans="1:6">
      <c r="A11" s="14">
        <v>10</v>
      </c>
      <c r="B11" s="13" t="s">
        <v>445</v>
      </c>
      <c r="C11" s="13" t="s">
        <v>34</v>
      </c>
      <c r="D11" s="13" t="s">
        <v>32</v>
      </c>
      <c r="E11" s="63">
        <v>0.0610763888888889</v>
      </c>
      <c r="F11" s="14" t="s">
        <v>16</v>
      </c>
    </row>
    <row r="12" spans="1:6">
      <c r="A12" s="14">
        <v>11</v>
      </c>
      <c r="B12" s="13" t="s">
        <v>1888</v>
      </c>
      <c r="C12" s="13" t="s">
        <v>57</v>
      </c>
      <c r="D12" s="13" t="s">
        <v>137</v>
      </c>
      <c r="E12" s="63">
        <v>0.0634259259259259</v>
      </c>
      <c r="F12" s="14" t="s">
        <v>16</v>
      </c>
    </row>
    <row r="13" spans="1:6">
      <c r="A13" s="14">
        <v>12</v>
      </c>
      <c r="B13" s="13" t="s">
        <v>2309</v>
      </c>
      <c r="C13" s="13" t="s">
        <v>210</v>
      </c>
      <c r="D13" s="13" t="s">
        <v>150</v>
      </c>
      <c r="E13" s="63">
        <v>0.0636689814814815</v>
      </c>
      <c r="F13" s="14" t="s">
        <v>9</v>
      </c>
    </row>
    <row r="14" spans="1:6">
      <c r="A14" s="14">
        <v>13</v>
      </c>
      <c r="B14" s="13" t="s">
        <v>686</v>
      </c>
      <c r="C14" s="13" t="s">
        <v>661</v>
      </c>
      <c r="D14" s="13" t="s">
        <v>19</v>
      </c>
      <c r="E14" s="63">
        <v>0.0636805555555556</v>
      </c>
      <c r="F14" s="14" t="s">
        <v>16</v>
      </c>
    </row>
    <row r="15" spans="1:6">
      <c r="A15" s="14">
        <v>14</v>
      </c>
      <c r="B15" s="13" t="s">
        <v>2437</v>
      </c>
      <c r="C15" s="13" t="s">
        <v>177</v>
      </c>
      <c r="D15" s="58" t="s">
        <v>1930</v>
      </c>
      <c r="E15" s="63">
        <v>0.0637615740740741</v>
      </c>
      <c r="F15" s="14" t="s">
        <v>9</v>
      </c>
    </row>
    <row r="16" spans="1:6">
      <c r="A16" s="14">
        <v>15</v>
      </c>
      <c r="B16" s="13" t="s">
        <v>625</v>
      </c>
      <c r="C16" s="13" t="s">
        <v>38</v>
      </c>
      <c r="D16" s="13" t="s">
        <v>1874</v>
      </c>
      <c r="E16" s="63">
        <v>0.0638078703703704</v>
      </c>
      <c r="F16" s="14" t="s">
        <v>9</v>
      </c>
    </row>
    <row r="17" spans="1:6">
      <c r="A17" s="14">
        <v>16</v>
      </c>
      <c r="B17" s="13" t="s">
        <v>2615</v>
      </c>
      <c r="C17" s="13" t="s">
        <v>98</v>
      </c>
      <c r="D17" s="13" t="s">
        <v>288</v>
      </c>
      <c r="E17" s="63">
        <v>0.0644444444444444</v>
      </c>
      <c r="F17" s="14" t="s">
        <v>9</v>
      </c>
    </row>
    <row r="18" spans="1:6">
      <c r="A18" s="14">
        <v>17</v>
      </c>
      <c r="B18" s="13" t="s">
        <v>421</v>
      </c>
      <c r="C18" s="13" t="s">
        <v>136</v>
      </c>
      <c r="D18" s="13" t="s">
        <v>32</v>
      </c>
      <c r="E18" s="63">
        <v>0.0645023148148148</v>
      </c>
      <c r="F18" s="14" t="s">
        <v>16</v>
      </c>
    </row>
    <row r="19" spans="1:6">
      <c r="A19" s="14">
        <v>18</v>
      </c>
      <c r="B19" s="13" t="s">
        <v>309</v>
      </c>
      <c r="C19" s="13" t="s">
        <v>57</v>
      </c>
      <c r="D19" s="13" t="s">
        <v>137</v>
      </c>
      <c r="E19" s="63">
        <v>0.0645717592592593</v>
      </c>
      <c r="F19" s="14" t="s">
        <v>9</v>
      </c>
    </row>
    <row r="20" spans="1:6">
      <c r="A20" s="14">
        <v>19</v>
      </c>
      <c r="B20" s="13" t="s">
        <v>1998</v>
      </c>
      <c r="C20" s="13" t="s">
        <v>202</v>
      </c>
      <c r="D20" s="13" t="s">
        <v>15</v>
      </c>
      <c r="E20" s="63">
        <v>0.0645717592592593</v>
      </c>
      <c r="F20" s="14" t="s">
        <v>16</v>
      </c>
    </row>
    <row r="21" spans="1:6">
      <c r="A21" s="14">
        <v>20</v>
      </c>
      <c r="B21" s="13" t="s">
        <v>640</v>
      </c>
      <c r="C21" s="13" t="s">
        <v>38</v>
      </c>
      <c r="D21" s="13" t="s">
        <v>1885</v>
      </c>
      <c r="E21" s="63">
        <v>0.0647106481481481</v>
      </c>
      <c r="F21" s="14" t="s">
        <v>16</v>
      </c>
    </row>
    <row r="22" spans="1:6">
      <c r="A22" s="14">
        <v>21</v>
      </c>
      <c r="B22" s="13" t="s">
        <v>2533</v>
      </c>
      <c r="C22" s="13" t="s">
        <v>239</v>
      </c>
      <c r="D22" s="13" t="s">
        <v>92</v>
      </c>
      <c r="E22" s="63">
        <v>0.0649189814814815</v>
      </c>
      <c r="F22" s="14" t="s">
        <v>381</v>
      </c>
    </row>
    <row r="23" spans="1:6">
      <c r="A23" s="14">
        <v>22</v>
      </c>
      <c r="B23" s="13" t="s">
        <v>2405</v>
      </c>
      <c r="C23" s="13" t="s">
        <v>175</v>
      </c>
      <c r="D23" s="13" t="s">
        <v>74</v>
      </c>
      <c r="E23" s="63">
        <v>0.0649652777777778</v>
      </c>
      <c r="F23" s="14" t="s">
        <v>16</v>
      </c>
    </row>
    <row r="24" spans="1:6">
      <c r="A24" s="14">
        <v>23</v>
      </c>
      <c r="B24" s="13" t="s">
        <v>2522</v>
      </c>
      <c r="C24" s="13" t="s">
        <v>202</v>
      </c>
      <c r="D24" s="13" t="s">
        <v>32</v>
      </c>
      <c r="E24" s="63">
        <v>0.0650115740740741</v>
      </c>
      <c r="F24" s="14" t="s">
        <v>9</v>
      </c>
    </row>
    <row r="25" spans="1:6">
      <c r="A25" s="14">
        <v>24</v>
      </c>
      <c r="B25" s="13" t="s">
        <v>2616</v>
      </c>
      <c r="C25" s="13" t="s">
        <v>553</v>
      </c>
      <c r="D25" s="13" t="s">
        <v>115</v>
      </c>
      <c r="E25" s="63">
        <v>0.065162037037037</v>
      </c>
      <c r="F25" s="14" t="s">
        <v>16</v>
      </c>
    </row>
    <row r="26" spans="1:6">
      <c r="A26" s="14">
        <v>25</v>
      </c>
      <c r="B26" s="13" t="s">
        <v>1704</v>
      </c>
      <c r="C26" s="13" t="s">
        <v>94</v>
      </c>
      <c r="D26" s="13" t="s">
        <v>92</v>
      </c>
      <c r="E26" s="63">
        <v>0.0652430555555556</v>
      </c>
      <c r="F26" s="14" t="s">
        <v>9</v>
      </c>
    </row>
    <row r="27" spans="1:6">
      <c r="A27" s="14">
        <v>26</v>
      </c>
      <c r="B27" s="13" t="s">
        <v>2617</v>
      </c>
      <c r="C27" s="13" t="s">
        <v>1993</v>
      </c>
      <c r="D27" s="13" t="s">
        <v>2582</v>
      </c>
      <c r="E27" s="63">
        <v>0.0654861111111111</v>
      </c>
      <c r="F27" s="14" t="s">
        <v>86</v>
      </c>
    </row>
    <row r="28" spans="1:6">
      <c r="A28" s="14">
        <v>27</v>
      </c>
      <c r="B28" s="13" t="s">
        <v>842</v>
      </c>
      <c r="C28" s="13" t="s">
        <v>1539</v>
      </c>
      <c r="D28" s="13" t="s">
        <v>92</v>
      </c>
      <c r="E28" s="63">
        <v>0.0655555555555555</v>
      </c>
      <c r="F28" s="14" t="s">
        <v>381</v>
      </c>
    </row>
    <row r="29" spans="1:6">
      <c r="A29" s="14">
        <v>28</v>
      </c>
      <c r="B29" s="13" t="s">
        <v>824</v>
      </c>
      <c r="C29" s="13" t="s">
        <v>902</v>
      </c>
      <c r="D29" s="13" t="s">
        <v>623</v>
      </c>
      <c r="E29" s="63">
        <v>0.0657291666666667</v>
      </c>
      <c r="F29" s="14" t="s">
        <v>86</v>
      </c>
    </row>
    <row r="30" spans="1:6">
      <c r="A30" s="14">
        <v>29</v>
      </c>
      <c r="B30" s="13" t="s">
        <v>138</v>
      </c>
      <c r="C30" s="13" t="s">
        <v>139</v>
      </c>
      <c r="D30" s="13" t="s">
        <v>127</v>
      </c>
      <c r="E30" s="63">
        <v>0.0660648148148148</v>
      </c>
      <c r="F30" s="14" t="s">
        <v>16</v>
      </c>
    </row>
    <row r="31" spans="1:6">
      <c r="A31" s="14">
        <v>30</v>
      </c>
      <c r="B31" s="13" t="s">
        <v>263</v>
      </c>
      <c r="C31" s="13" t="s">
        <v>377</v>
      </c>
      <c r="D31" s="13" t="s">
        <v>1498</v>
      </c>
      <c r="E31" s="63">
        <v>0.0661458333333333</v>
      </c>
      <c r="F31" s="14" t="s">
        <v>16</v>
      </c>
    </row>
    <row r="32" spans="1:6">
      <c r="A32" s="14">
        <v>31</v>
      </c>
      <c r="B32" s="13" t="s">
        <v>1630</v>
      </c>
      <c r="C32" s="13" t="s">
        <v>195</v>
      </c>
      <c r="D32" s="13" t="s">
        <v>74</v>
      </c>
      <c r="E32" s="63">
        <v>0.0662962962962963</v>
      </c>
      <c r="F32" s="14" t="s">
        <v>16</v>
      </c>
    </row>
    <row r="33" spans="1:6">
      <c r="A33" s="14">
        <v>32</v>
      </c>
      <c r="B33" s="13" t="s">
        <v>51</v>
      </c>
      <c r="C33" s="13" t="s">
        <v>31</v>
      </c>
      <c r="D33" s="13" t="s">
        <v>52</v>
      </c>
      <c r="E33" s="63">
        <v>0.0663773148148148</v>
      </c>
      <c r="F33" s="14" t="s">
        <v>86</v>
      </c>
    </row>
    <row r="34" spans="1:6">
      <c r="A34" s="14">
        <v>33</v>
      </c>
      <c r="B34" s="13" t="s">
        <v>282</v>
      </c>
      <c r="C34" s="13" t="s">
        <v>202</v>
      </c>
      <c r="D34" s="13" t="s">
        <v>261</v>
      </c>
      <c r="E34" s="63">
        <v>0.0664699074074074</v>
      </c>
      <c r="F34" s="14" t="s">
        <v>86</v>
      </c>
    </row>
    <row r="35" spans="1:6">
      <c r="A35" s="14">
        <v>34</v>
      </c>
      <c r="B35" s="13" t="s">
        <v>2618</v>
      </c>
      <c r="C35" s="13" t="s">
        <v>706</v>
      </c>
      <c r="D35" s="13" t="s">
        <v>74</v>
      </c>
      <c r="E35" s="63">
        <v>0.0666319444444444</v>
      </c>
      <c r="F35" s="14" t="s">
        <v>16</v>
      </c>
    </row>
    <row r="36" spans="1:6">
      <c r="A36" s="14">
        <v>35</v>
      </c>
      <c r="B36" s="13" t="s">
        <v>2302</v>
      </c>
      <c r="C36" s="13" t="s">
        <v>94</v>
      </c>
      <c r="D36" s="13" t="s">
        <v>115</v>
      </c>
      <c r="E36" s="63">
        <v>0.0668055555555556</v>
      </c>
      <c r="F36" s="14" t="s">
        <v>16</v>
      </c>
    </row>
    <row r="37" spans="1:6">
      <c r="A37" s="14">
        <v>36</v>
      </c>
      <c r="B37" s="13" t="s">
        <v>279</v>
      </c>
      <c r="C37" s="13" t="s">
        <v>94</v>
      </c>
      <c r="D37" s="13" t="s">
        <v>1498</v>
      </c>
      <c r="E37" s="63">
        <v>0.0668287037037037</v>
      </c>
      <c r="F37" s="14" t="s">
        <v>16</v>
      </c>
    </row>
    <row r="38" spans="1:6">
      <c r="A38" s="14">
        <v>37</v>
      </c>
      <c r="B38" s="13" t="s">
        <v>2501</v>
      </c>
      <c r="C38" s="13" t="s">
        <v>31</v>
      </c>
      <c r="D38" s="13" t="s">
        <v>74</v>
      </c>
      <c r="E38" s="63">
        <v>0.0669212962962963</v>
      </c>
      <c r="F38" s="14" t="s">
        <v>16</v>
      </c>
    </row>
    <row r="39" spans="1:6">
      <c r="A39" s="14">
        <v>38</v>
      </c>
      <c r="B39" s="13" t="s">
        <v>2619</v>
      </c>
      <c r="C39" s="33" t="s">
        <v>377</v>
      </c>
      <c r="D39" s="13" t="s">
        <v>39</v>
      </c>
      <c r="E39" s="63">
        <v>0.0671064814814815</v>
      </c>
      <c r="F39" s="14" t="s">
        <v>16</v>
      </c>
    </row>
    <row r="40" spans="1:6">
      <c r="A40" s="14">
        <v>39</v>
      </c>
      <c r="B40" s="13" t="s">
        <v>2308</v>
      </c>
      <c r="C40" s="13" t="s">
        <v>1298</v>
      </c>
      <c r="D40" s="13" t="s">
        <v>19</v>
      </c>
      <c r="E40" s="63">
        <v>0.0675115740740741</v>
      </c>
      <c r="F40" s="14" t="s">
        <v>9</v>
      </c>
    </row>
    <row r="41" spans="1:6">
      <c r="A41" s="14">
        <v>40</v>
      </c>
      <c r="B41" s="13" t="s">
        <v>1292</v>
      </c>
      <c r="C41" s="13" t="s">
        <v>1893</v>
      </c>
      <c r="D41" s="13" t="s">
        <v>1553</v>
      </c>
      <c r="E41" s="63">
        <v>0.0675347222222222</v>
      </c>
      <c r="F41" s="14" t="s">
        <v>430</v>
      </c>
    </row>
    <row r="42" spans="1:6">
      <c r="A42" s="14">
        <v>41</v>
      </c>
      <c r="B42" s="13" t="s">
        <v>1814</v>
      </c>
      <c r="C42" s="13" t="s">
        <v>869</v>
      </c>
      <c r="D42" s="13" t="s">
        <v>255</v>
      </c>
      <c r="E42" s="63">
        <v>0.0676967592592593</v>
      </c>
      <c r="F42" s="14" t="s">
        <v>86</v>
      </c>
    </row>
    <row r="43" spans="1:6">
      <c r="A43" s="14">
        <v>42</v>
      </c>
      <c r="B43" s="13" t="s">
        <v>701</v>
      </c>
      <c r="C43" s="13" t="s">
        <v>957</v>
      </c>
      <c r="D43" s="13" t="s">
        <v>1498</v>
      </c>
      <c r="E43" s="63">
        <v>0.0677430555555556</v>
      </c>
      <c r="F43" s="14" t="s">
        <v>16</v>
      </c>
    </row>
    <row r="44" spans="1:6">
      <c r="A44" s="14">
        <v>43</v>
      </c>
      <c r="B44" s="13" t="s">
        <v>2316</v>
      </c>
      <c r="C44" s="13" t="s">
        <v>34</v>
      </c>
      <c r="D44" s="13" t="s">
        <v>1498</v>
      </c>
      <c r="E44" s="63">
        <v>0.0677777777777778</v>
      </c>
      <c r="F44" s="14" t="s">
        <v>16</v>
      </c>
    </row>
    <row r="45" spans="1:6">
      <c r="A45" s="14">
        <v>44</v>
      </c>
      <c r="B45" s="13" t="s">
        <v>2620</v>
      </c>
      <c r="C45" s="13" t="s">
        <v>377</v>
      </c>
      <c r="D45" s="13" t="s">
        <v>74</v>
      </c>
      <c r="E45" s="63">
        <v>0.0679861111111111</v>
      </c>
      <c r="F45" s="14" t="s">
        <v>16</v>
      </c>
    </row>
    <row r="46" spans="1:6">
      <c r="A46" s="14">
        <v>45</v>
      </c>
      <c r="B46" s="13" t="s">
        <v>2621</v>
      </c>
      <c r="C46" s="13" t="s">
        <v>38</v>
      </c>
      <c r="D46" s="13" t="s">
        <v>74</v>
      </c>
      <c r="E46" s="63">
        <v>0.0680555555555555</v>
      </c>
      <c r="F46" s="14" t="s">
        <v>9</v>
      </c>
    </row>
    <row r="47" spans="1:6">
      <c r="A47" s="14">
        <v>46</v>
      </c>
      <c r="B47" s="13" t="s">
        <v>1122</v>
      </c>
      <c r="C47" s="13" t="s">
        <v>2622</v>
      </c>
      <c r="D47" s="13" t="s">
        <v>255</v>
      </c>
      <c r="E47" s="63">
        <v>0.0684375</v>
      </c>
      <c r="F47" s="14" t="s">
        <v>16</v>
      </c>
    </row>
    <row r="48" spans="1:6">
      <c r="A48" s="14">
        <v>47</v>
      </c>
      <c r="B48" s="13" t="s">
        <v>1996</v>
      </c>
      <c r="C48" s="13" t="s">
        <v>34</v>
      </c>
      <c r="D48" s="13" t="s">
        <v>1498</v>
      </c>
      <c r="E48" s="63">
        <v>0.0685069444444444</v>
      </c>
      <c r="F48" s="14" t="s">
        <v>16</v>
      </c>
    </row>
    <row r="49" spans="1:6">
      <c r="A49" s="14">
        <v>48</v>
      </c>
      <c r="B49" s="13" t="s">
        <v>2015</v>
      </c>
      <c r="C49" s="13" t="s">
        <v>883</v>
      </c>
      <c r="D49" s="13" t="s">
        <v>115</v>
      </c>
      <c r="E49" s="63">
        <v>0.0685648148148148</v>
      </c>
      <c r="F49" s="14" t="s">
        <v>318</v>
      </c>
    </row>
    <row r="50" spans="1:6">
      <c r="A50" s="14">
        <v>49</v>
      </c>
      <c r="B50" s="13" t="s">
        <v>2149</v>
      </c>
      <c r="C50" s="13" t="s">
        <v>146</v>
      </c>
      <c r="D50" s="13" t="s">
        <v>281</v>
      </c>
      <c r="E50" s="63">
        <v>0.0689814814814815</v>
      </c>
      <c r="F50" s="14" t="s">
        <v>86</v>
      </c>
    </row>
    <row r="51" spans="1:6">
      <c r="A51" s="14">
        <v>50</v>
      </c>
      <c r="B51" s="13" t="s">
        <v>579</v>
      </c>
      <c r="C51" s="13" t="s">
        <v>274</v>
      </c>
      <c r="D51" s="13" t="s">
        <v>1498</v>
      </c>
      <c r="E51" s="63">
        <v>0.0690625</v>
      </c>
      <c r="F51" s="14" t="s">
        <v>16</v>
      </c>
    </row>
    <row r="52" spans="1:6">
      <c r="A52" s="14">
        <v>51</v>
      </c>
      <c r="B52" s="13" t="s">
        <v>1543</v>
      </c>
      <c r="C52" s="13" t="s">
        <v>2544</v>
      </c>
      <c r="D52" s="13" t="s">
        <v>74</v>
      </c>
      <c r="E52" s="63">
        <v>0.0691782407407407</v>
      </c>
      <c r="F52" s="14" t="s">
        <v>9</v>
      </c>
    </row>
    <row r="53" spans="1:6">
      <c r="A53" s="14">
        <v>52</v>
      </c>
      <c r="B53" s="13" t="s">
        <v>2057</v>
      </c>
      <c r="C53" s="13" t="s">
        <v>165</v>
      </c>
      <c r="D53" s="13" t="s">
        <v>1885</v>
      </c>
      <c r="E53" s="63">
        <v>0.0692361111111111</v>
      </c>
      <c r="F53" s="14" t="s">
        <v>16</v>
      </c>
    </row>
    <row r="54" spans="1:6">
      <c r="A54" s="14">
        <v>53</v>
      </c>
      <c r="B54" s="13" t="s">
        <v>620</v>
      </c>
      <c r="C54" s="13" t="s">
        <v>14</v>
      </c>
      <c r="D54" s="13" t="s">
        <v>288</v>
      </c>
      <c r="E54" s="63">
        <v>0.0693055555555556</v>
      </c>
      <c r="F54" s="14" t="s">
        <v>86</v>
      </c>
    </row>
    <row r="55" spans="1:6">
      <c r="A55" s="14">
        <v>54</v>
      </c>
      <c r="B55" s="13" t="s">
        <v>403</v>
      </c>
      <c r="C55" s="13" t="s">
        <v>622</v>
      </c>
      <c r="D55" s="13" t="s">
        <v>231</v>
      </c>
      <c r="E55" s="63">
        <v>0.0695023148148148</v>
      </c>
      <c r="F55" s="14" t="s">
        <v>9</v>
      </c>
    </row>
    <row r="56" spans="1:6">
      <c r="A56" s="14">
        <v>55</v>
      </c>
      <c r="B56" s="13" t="s">
        <v>1705</v>
      </c>
      <c r="C56" s="13" t="s">
        <v>90</v>
      </c>
      <c r="D56" s="13" t="s">
        <v>36</v>
      </c>
      <c r="E56" s="63">
        <v>0.0695833333333333</v>
      </c>
      <c r="F56" s="14" t="s">
        <v>86</v>
      </c>
    </row>
    <row r="57" spans="1:6">
      <c r="A57" s="14">
        <v>56</v>
      </c>
      <c r="B57" s="13" t="s">
        <v>462</v>
      </c>
      <c r="C57" s="13" t="s">
        <v>165</v>
      </c>
      <c r="D57" s="13" t="s">
        <v>74</v>
      </c>
      <c r="E57" s="63">
        <v>0.0698148148148148</v>
      </c>
      <c r="F57" s="14" t="s">
        <v>16</v>
      </c>
    </row>
    <row r="58" spans="1:6">
      <c r="A58" s="14">
        <v>57</v>
      </c>
      <c r="B58" s="13" t="s">
        <v>981</v>
      </c>
      <c r="C58" s="13" t="s">
        <v>957</v>
      </c>
      <c r="D58" s="13" t="s">
        <v>1874</v>
      </c>
      <c r="E58" s="63">
        <v>0.0699884259259259</v>
      </c>
      <c r="F58" s="14" t="s">
        <v>86</v>
      </c>
    </row>
    <row r="59" spans="1:6">
      <c r="A59" s="14">
        <v>58</v>
      </c>
      <c r="B59" s="13" t="s">
        <v>1318</v>
      </c>
      <c r="C59" s="13" t="s">
        <v>810</v>
      </c>
      <c r="D59" s="13" t="s">
        <v>1094</v>
      </c>
      <c r="E59" s="63">
        <v>0.0700925925925926</v>
      </c>
      <c r="F59" s="14" t="s">
        <v>86</v>
      </c>
    </row>
    <row r="60" spans="1:6">
      <c r="A60" s="14">
        <v>59</v>
      </c>
      <c r="B60" s="13" t="s">
        <v>843</v>
      </c>
      <c r="C60" s="13" t="s">
        <v>29</v>
      </c>
      <c r="D60" s="13" t="s">
        <v>137</v>
      </c>
      <c r="E60" s="63">
        <v>0.0701388888888889</v>
      </c>
      <c r="F60" s="14" t="s">
        <v>16</v>
      </c>
    </row>
    <row r="61" spans="1:6">
      <c r="A61" s="14">
        <v>60</v>
      </c>
      <c r="B61" s="13" t="s">
        <v>382</v>
      </c>
      <c r="C61" s="13" t="s">
        <v>217</v>
      </c>
      <c r="D61" s="13" t="s">
        <v>1514</v>
      </c>
      <c r="E61" s="63">
        <v>0.0703125</v>
      </c>
      <c r="F61" s="14" t="s">
        <v>16</v>
      </c>
    </row>
    <row r="62" spans="1:6">
      <c r="A62" s="14">
        <v>61</v>
      </c>
      <c r="B62" s="13" t="s">
        <v>2088</v>
      </c>
      <c r="C62" s="13" t="s">
        <v>266</v>
      </c>
      <c r="D62" s="13" t="s">
        <v>2524</v>
      </c>
      <c r="E62" s="63">
        <v>0.0704513888888889</v>
      </c>
      <c r="F62" s="14" t="s">
        <v>16</v>
      </c>
    </row>
    <row r="63" spans="1:6">
      <c r="A63" s="14">
        <v>62</v>
      </c>
      <c r="B63" s="13" t="s">
        <v>862</v>
      </c>
      <c r="C63" s="13" t="s">
        <v>31</v>
      </c>
      <c r="D63" s="13" t="s">
        <v>231</v>
      </c>
      <c r="E63" s="63">
        <v>0.0704861111111111</v>
      </c>
      <c r="F63" s="14" t="s">
        <v>9</v>
      </c>
    </row>
    <row r="64" spans="1:6">
      <c r="A64" s="14">
        <v>63</v>
      </c>
      <c r="B64" s="13" t="s">
        <v>109</v>
      </c>
      <c r="C64" s="13" t="s">
        <v>34</v>
      </c>
      <c r="D64" s="13" t="s">
        <v>92</v>
      </c>
      <c r="E64" s="63">
        <v>0.0705092592592593</v>
      </c>
      <c r="F64" s="14" t="s">
        <v>16</v>
      </c>
    </row>
    <row r="65" spans="1:6">
      <c r="A65" s="14">
        <v>64</v>
      </c>
      <c r="B65" s="13" t="s">
        <v>25</v>
      </c>
      <c r="C65" s="13" t="s">
        <v>26</v>
      </c>
      <c r="D65" s="13" t="s">
        <v>27</v>
      </c>
      <c r="E65" s="63">
        <v>0.0706018518518518</v>
      </c>
      <c r="F65" s="14" t="s">
        <v>86</v>
      </c>
    </row>
    <row r="66" spans="1:6">
      <c r="A66" s="14">
        <v>65</v>
      </c>
      <c r="B66" s="13" t="s">
        <v>2172</v>
      </c>
      <c r="C66" s="13" t="s">
        <v>2173</v>
      </c>
      <c r="D66" s="13" t="s">
        <v>150</v>
      </c>
      <c r="E66" s="63">
        <v>0.0708101851851852</v>
      </c>
      <c r="F66" s="14" t="s">
        <v>86</v>
      </c>
    </row>
    <row r="67" spans="1:6">
      <c r="A67" s="14">
        <v>66</v>
      </c>
      <c r="B67" s="13" t="s">
        <v>2623</v>
      </c>
      <c r="C67" s="13" t="s">
        <v>512</v>
      </c>
      <c r="D67" s="13" t="s">
        <v>2624</v>
      </c>
      <c r="E67" s="63">
        <v>0.0708912037037037</v>
      </c>
      <c r="F67" s="14" t="s">
        <v>381</v>
      </c>
    </row>
    <row r="68" spans="1:6">
      <c r="A68" s="14">
        <v>67</v>
      </c>
      <c r="B68" s="13" t="s">
        <v>2625</v>
      </c>
      <c r="C68" s="13" t="s">
        <v>146</v>
      </c>
      <c r="D68" s="13" t="s">
        <v>1498</v>
      </c>
      <c r="E68" s="63">
        <v>0.0709953703703704</v>
      </c>
      <c r="F68" s="14" t="s">
        <v>16</v>
      </c>
    </row>
    <row r="69" spans="1:6">
      <c r="A69" s="14">
        <v>68</v>
      </c>
      <c r="B69" s="13" t="s">
        <v>2626</v>
      </c>
      <c r="C69" s="13" t="s">
        <v>595</v>
      </c>
      <c r="D69" s="13" t="s">
        <v>1514</v>
      </c>
      <c r="E69" s="63">
        <v>0.0710416666666667</v>
      </c>
      <c r="F69" s="14" t="s">
        <v>318</v>
      </c>
    </row>
    <row r="70" spans="1:6">
      <c r="A70" s="14">
        <v>69</v>
      </c>
      <c r="B70" s="13" t="s">
        <v>2627</v>
      </c>
      <c r="C70" s="13" t="s">
        <v>214</v>
      </c>
      <c r="D70" s="13" t="s">
        <v>1874</v>
      </c>
      <c r="E70" s="63">
        <v>0.0711805555555556</v>
      </c>
      <c r="F70" s="14" t="s">
        <v>16</v>
      </c>
    </row>
    <row r="71" spans="1:6">
      <c r="A71" s="14">
        <v>70</v>
      </c>
      <c r="B71" s="13" t="s">
        <v>2026</v>
      </c>
      <c r="C71" s="13" t="s">
        <v>98</v>
      </c>
      <c r="D71" s="13" t="s">
        <v>1885</v>
      </c>
      <c r="E71" s="63">
        <v>0.0712615740740741</v>
      </c>
      <c r="F71" s="14" t="s">
        <v>16</v>
      </c>
    </row>
    <row r="72" spans="1:6">
      <c r="A72" s="14">
        <v>71</v>
      </c>
      <c r="B72" s="13" t="s">
        <v>625</v>
      </c>
      <c r="C72" s="13" t="s">
        <v>156</v>
      </c>
      <c r="D72" s="13" t="s">
        <v>1874</v>
      </c>
      <c r="E72" s="63">
        <v>0.0716087962962963</v>
      </c>
      <c r="F72" s="14" t="s">
        <v>86</v>
      </c>
    </row>
    <row r="73" spans="1:6">
      <c r="A73" s="14">
        <v>72</v>
      </c>
      <c r="B73" s="13" t="s">
        <v>2534</v>
      </c>
      <c r="C73" s="13" t="s">
        <v>177</v>
      </c>
      <c r="D73" s="13" t="s">
        <v>74</v>
      </c>
      <c r="E73" s="63">
        <v>0.0716203703703704</v>
      </c>
      <c r="F73" s="14" t="s">
        <v>9</v>
      </c>
    </row>
    <row r="74" spans="1:6">
      <c r="A74" s="14">
        <v>73</v>
      </c>
      <c r="B74" s="13" t="s">
        <v>2628</v>
      </c>
      <c r="C74" s="13" t="s">
        <v>34</v>
      </c>
      <c r="D74" s="13" t="s">
        <v>1498</v>
      </c>
      <c r="E74" s="63">
        <v>0.0717013888888889</v>
      </c>
      <c r="F74" s="14" t="s">
        <v>16</v>
      </c>
    </row>
    <row r="75" spans="1:6">
      <c r="A75" s="14">
        <v>74</v>
      </c>
      <c r="B75" s="13" t="s">
        <v>1734</v>
      </c>
      <c r="C75" s="13" t="s">
        <v>1735</v>
      </c>
      <c r="D75" s="13" t="s">
        <v>39</v>
      </c>
      <c r="E75" s="63">
        <v>0.0719328703703704</v>
      </c>
      <c r="F75" s="14" t="s">
        <v>16</v>
      </c>
    </row>
    <row r="76" spans="1:6">
      <c r="A76" s="14">
        <v>75</v>
      </c>
      <c r="B76" s="13" t="s">
        <v>224</v>
      </c>
      <c r="C76" s="13" t="s">
        <v>2629</v>
      </c>
      <c r="D76" s="13" t="s">
        <v>231</v>
      </c>
      <c r="E76" s="63">
        <v>0.0720486111111111</v>
      </c>
      <c r="F76" s="14" t="s">
        <v>9</v>
      </c>
    </row>
    <row r="77" spans="1:6">
      <c r="A77" s="14">
        <v>76</v>
      </c>
      <c r="B77" s="13" t="s">
        <v>1330</v>
      </c>
      <c r="C77" s="13" t="s">
        <v>11</v>
      </c>
      <c r="D77" s="13" t="s">
        <v>115</v>
      </c>
      <c r="E77" s="63">
        <v>0.0721643518518518</v>
      </c>
      <c r="F77" s="14" t="s">
        <v>262</v>
      </c>
    </row>
    <row r="78" spans="1:6">
      <c r="A78" s="14">
        <v>77</v>
      </c>
      <c r="B78" s="13" t="s">
        <v>499</v>
      </c>
      <c r="C78" s="35" t="s">
        <v>512</v>
      </c>
      <c r="D78" s="13" t="s">
        <v>32</v>
      </c>
      <c r="E78" s="63">
        <v>0.0723263888888889</v>
      </c>
      <c r="F78" s="14" t="s">
        <v>318</v>
      </c>
    </row>
    <row r="79" spans="1:6">
      <c r="A79" s="14">
        <v>78</v>
      </c>
      <c r="B79" s="13" t="s">
        <v>707</v>
      </c>
      <c r="C79" s="13" t="s">
        <v>94</v>
      </c>
      <c r="D79" s="13" t="s">
        <v>778</v>
      </c>
      <c r="E79" s="63">
        <v>0.0725115740740741</v>
      </c>
      <c r="F79" s="14" t="s">
        <v>16</v>
      </c>
    </row>
    <row r="80" spans="1:6">
      <c r="A80" s="14">
        <v>79</v>
      </c>
      <c r="B80" s="13" t="s">
        <v>1531</v>
      </c>
      <c r="C80" s="13" t="s">
        <v>266</v>
      </c>
      <c r="D80" s="13" t="s">
        <v>74</v>
      </c>
      <c r="E80" s="63">
        <v>0.0725347222222222</v>
      </c>
      <c r="F80" s="14" t="s">
        <v>16</v>
      </c>
    </row>
    <row r="81" spans="1:6">
      <c r="A81" s="14">
        <v>80</v>
      </c>
      <c r="B81" s="13" t="s">
        <v>1013</v>
      </c>
      <c r="C81" s="13" t="s">
        <v>31</v>
      </c>
      <c r="D81" s="13" t="s">
        <v>778</v>
      </c>
      <c r="E81" s="63">
        <v>0.0725462962962963</v>
      </c>
      <c r="F81" s="14" t="s">
        <v>16</v>
      </c>
    </row>
    <row r="82" spans="1:6">
      <c r="A82" s="14">
        <v>81</v>
      </c>
      <c r="B82" s="13" t="s">
        <v>400</v>
      </c>
      <c r="C82" s="13" t="s">
        <v>195</v>
      </c>
      <c r="D82" s="13" t="s">
        <v>283</v>
      </c>
      <c r="E82" s="63">
        <v>0.0726388888888889</v>
      </c>
      <c r="F82" s="14" t="s">
        <v>16</v>
      </c>
    </row>
    <row r="83" spans="1:6">
      <c r="A83" s="14">
        <v>82</v>
      </c>
      <c r="B83" s="13" t="s">
        <v>2551</v>
      </c>
      <c r="C83" s="13" t="s">
        <v>425</v>
      </c>
      <c r="D83" s="13" t="s">
        <v>255</v>
      </c>
      <c r="E83" s="63">
        <v>0.0727662037037037</v>
      </c>
      <c r="F83" s="14" t="s">
        <v>318</v>
      </c>
    </row>
    <row r="84" spans="1:6">
      <c r="A84" s="14">
        <v>83</v>
      </c>
      <c r="B84" s="13" t="s">
        <v>37</v>
      </c>
      <c r="C84" s="13" t="s">
        <v>1660</v>
      </c>
      <c r="D84" s="13" t="s">
        <v>32</v>
      </c>
      <c r="E84" s="63">
        <v>0.0727662037037037</v>
      </c>
      <c r="F84" s="14" t="s">
        <v>318</v>
      </c>
    </row>
    <row r="85" spans="1:6">
      <c r="A85" s="14">
        <v>84</v>
      </c>
      <c r="B85" s="13" t="s">
        <v>686</v>
      </c>
      <c r="C85" s="13" t="s">
        <v>119</v>
      </c>
      <c r="D85" s="13" t="s">
        <v>92</v>
      </c>
      <c r="E85" s="63">
        <v>0.0728587962962963</v>
      </c>
      <c r="F85" s="14" t="s">
        <v>86</v>
      </c>
    </row>
    <row r="86" spans="1:6">
      <c r="A86" s="14">
        <v>85</v>
      </c>
      <c r="B86" s="13" t="s">
        <v>2179</v>
      </c>
      <c r="C86" s="13" t="s">
        <v>43</v>
      </c>
      <c r="D86" s="13" t="s">
        <v>288</v>
      </c>
      <c r="E86" s="63">
        <v>0.0729166666666667</v>
      </c>
      <c r="F86" s="14" t="s">
        <v>16</v>
      </c>
    </row>
    <row r="87" spans="1:6">
      <c r="A87" s="14">
        <v>86</v>
      </c>
      <c r="B87" s="13" t="s">
        <v>431</v>
      </c>
      <c r="C87" s="13" t="s">
        <v>747</v>
      </c>
      <c r="D87" s="13" t="s">
        <v>92</v>
      </c>
      <c r="E87" s="63">
        <v>0.0729861111111111</v>
      </c>
      <c r="F87" s="14" t="s">
        <v>86</v>
      </c>
    </row>
    <row r="88" spans="1:6">
      <c r="A88" s="14">
        <v>87</v>
      </c>
      <c r="B88" s="13" t="s">
        <v>222</v>
      </c>
      <c r="C88" s="13" t="s">
        <v>2630</v>
      </c>
      <c r="D88" s="13" t="s">
        <v>1688</v>
      </c>
      <c r="E88" s="63">
        <v>0.0730092592592593</v>
      </c>
      <c r="F88" s="14" t="s">
        <v>381</v>
      </c>
    </row>
    <row r="89" spans="1:6">
      <c r="A89" s="14">
        <v>88</v>
      </c>
      <c r="B89" s="13" t="s">
        <v>1947</v>
      </c>
      <c r="C89" s="13" t="s">
        <v>94</v>
      </c>
      <c r="D89" s="12" t="s">
        <v>178</v>
      </c>
      <c r="E89" s="63">
        <v>0.0732060185185185</v>
      </c>
      <c r="F89" s="14" t="s">
        <v>16</v>
      </c>
    </row>
    <row r="90" spans="1:6">
      <c r="A90" s="14">
        <v>89</v>
      </c>
      <c r="B90" s="13" t="s">
        <v>1905</v>
      </c>
      <c r="C90" s="13" t="s">
        <v>615</v>
      </c>
      <c r="D90" s="13" t="s">
        <v>74</v>
      </c>
      <c r="E90" s="63">
        <v>0.0732986111111111</v>
      </c>
      <c r="F90" s="14" t="s">
        <v>16</v>
      </c>
    </row>
    <row r="91" spans="1:6">
      <c r="A91" s="14">
        <v>90</v>
      </c>
      <c r="B91" s="13" t="s">
        <v>2631</v>
      </c>
      <c r="C91" s="13" t="s">
        <v>29</v>
      </c>
      <c r="D91" s="13" t="s">
        <v>19</v>
      </c>
      <c r="E91" s="63">
        <v>0.0732986111111111</v>
      </c>
      <c r="F91" s="14" t="s">
        <v>16</v>
      </c>
    </row>
    <row r="92" spans="1:6">
      <c r="A92" s="14">
        <v>91</v>
      </c>
      <c r="B92" s="13" t="s">
        <v>2632</v>
      </c>
      <c r="C92" s="13" t="s">
        <v>96</v>
      </c>
      <c r="D92" s="13" t="s">
        <v>2487</v>
      </c>
      <c r="E92" s="63">
        <v>0.0733333333333333</v>
      </c>
      <c r="F92" s="14" t="s">
        <v>9</v>
      </c>
    </row>
    <row r="93" spans="1:6">
      <c r="A93" s="14">
        <v>92</v>
      </c>
      <c r="B93" s="13" t="s">
        <v>686</v>
      </c>
      <c r="C93" s="13" t="s">
        <v>559</v>
      </c>
      <c r="D93" s="13" t="s">
        <v>32</v>
      </c>
      <c r="E93" s="63">
        <v>0.0734837962962963</v>
      </c>
      <c r="F93" s="14" t="s">
        <v>430</v>
      </c>
    </row>
    <row r="94" spans="1:6">
      <c r="A94" s="14">
        <v>93</v>
      </c>
      <c r="B94" s="13" t="s">
        <v>1956</v>
      </c>
      <c r="C94" s="13" t="s">
        <v>195</v>
      </c>
      <c r="D94" s="13" t="s">
        <v>1957</v>
      </c>
      <c r="E94" s="63">
        <v>0.0735185185185185</v>
      </c>
      <c r="F94" s="14" t="s">
        <v>16</v>
      </c>
    </row>
    <row r="95" spans="1:6">
      <c r="A95" s="14">
        <v>94</v>
      </c>
      <c r="B95" s="13" t="s">
        <v>873</v>
      </c>
      <c r="C95" s="13" t="s">
        <v>57</v>
      </c>
      <c r="D95" s="58" t="s">
        <v>1930</v>
      </c>
      <c r="E95" s="63">
        <v>0.0740046296296296</v>
      </c>
      <c r="F95" s="14" t="s">
        <v>16</v>
      </c>
    </row>
    <row r="96" spans="1:6">
      <c r="A96" s="14">
        <v>95</v>
      </c>
      <c r="B96" s="13" t="s">
        <v>2633</v>
      </c>
      <c r="C96" s="13" t="s">
        <v>18</v>
      </c>
      <c r="D96" s="13" t="s">
        <v>283</v>
      </c>
      <c r="E96" s="63">
        <v>0.0740393518518519</v>
      </c>
      <c r="F96" s="14" t="s">
        <v>16</v>
      </c>
    </row>
    <row r="97" spans="1:6">
      <c r="A97" s="14">
        <v>96</v>
      </c>
      <c r="B97" s="13" t="s">
        <v>2634</v>
      </c>
      <c r="C97" s="13" t="s">
        <v>2635</v>
      </c>
      <c r="D97" s="13" t="s">
        <v>74</v>
      </c>
      <c r="E97" s="63">
        <v>0.0740625</v>
      </c>
      <c r="F97" s="14" t="s">
        <v>9</v>
      </c>
    </row>
    <row r="98" spans="1:6">
      <c r="A98" s="14">
        <v>97</v>
      </c>
      <c r="B98" s="13" t="s">
        <v>63</v>
      </c>
      <c r="C98" s="13" t="s">
        <v>2559</v>
      </c>
      <c r="D98" s="13" t="s">
        <v>2636</v>
      </c>
      <c r="E98" s="63">
        <v>0.0740856481481482</v>
      </c>
      <c r="F98" s="14" t="s">
        <v>318</v>
      </c>
    </row>
    <row r="99" spans="1:6">
      <c r="A99" s="14">
        <v>98</v>
      </c>
      <c r="B99" s="13" t="s">
        <v>2270</v>
      </c>
      <c r="C99" s="13" t="s">
        <v>202</v>
      </c>
      <c r="D99" s="13" t="s">
        <v>1553</v>
      </c>
      <c r="E99" s="63">
        <v>0.0741087962962963</v>
      </c>
      <c r="F99" s="14" t="s">
        <v>16</v>
      </c>
    </row>
    <row r="100" spans="1:6">
      <c r="A100" s="14">
        <v>99</v>
      </c>
      <c r="B100" s="13" t="s">
        <v>2528</v>
      </c>
      <c r="C100" s="13" t="s">
        <v>88</v>
      </c>
      <c r="D100" s="12" t="s">
        <v>178</v>
      </c>
      <c r="E100" s="63">
        <v>0.0742476851851852</v>
      </c>
      <c r="F100" s="14" t="s">
        <v>16</v>
      </c>
    </row>
    <row r="101" spans="1:6">
      <c r="A101" s="14">
        <v>100</v>
      </c>
      <c r="B101" s="13" t="s">
        <v>316</v>
      </c>
      <c r="C101" s="13" t="s">
        <v>317</v>
      </c>
      <c r="D101" s="13" t="s">
        <v>281</v>
      </c>
      <c r="E101" s="63">
        <v>0.0742592592592593</v>
      </c>
      <c r="F101" s="14" t="s">
        <v>430</v>
      </c>
    </row>
    <row r="102" spans="1:6">
      <c r="A102" s="14">
        <v>101</v>
      </c>
      <c r="B102" s="13" t="s">
        <v>2637</v>
      </c>
      <c r="C102" s="13" t="s">
        <v>249</v>
      </c>
      <c r="D102" s="13" t="s">
        <v>74</v>
      </c>
      <c r="E102" s="63">
        <v>0.0746064814814815</v>
      </c>
      <c r="F102" s="14" t="s">
        <v>16</v>
      </c>
    </row>
    <row r="103" spans="1:6">
      <c r="A103" s="14">
        <v>102</v>
      </c>
      <c r="B103" s="13" t="s">
        <v>799</v>
      </c>
      <c r="C103" s="13" t="s">
        <v>1193</v>
      </c>
      <c r="D103" s="13" t="s">
        <v>137</v>
      </c>
      <c r="E103" s="63">
        <v>0.0746180555555556</v>
      </c>
      <c r="F103" s="14" t="s">
        <v>381</v>
      </c>
    </row>
    <row r="104" spans="1:6">
      <c r="A104" s="14">
        <v>103</v>
      </c>
      <c r="B104" s="13" t="s">
        <v>228</v>
      </c>
      <c r="C104" s="13" t="s">
        <v>57</v>
      </c>
      <c r="D104" s="13" t="s">
        <v>778</v>
      </c>
      <c r="E104" s="63">
        <v>0.0747337962962963</v>
      </c>
      <c r="F104" s="14" t="s">
        <v>262</v>
      </c>
    </row>
    <row r="105" spans="1:6">
      <c r="A105" s="14">
        <v>104</v>
      </c>
      <c r="B105" s="13" t="s">
        <v>198</v>
      </c>
      <c r="C105" s="13" t="s">
        <v>501</v>
      </c>
      <c r="D105" s="13" t="s">
        <v>1885</v>
      </c>
      <c r="E105" s="63">
        <v>0.0748032407407407</v>
      </c>
      <c r="F105" s="14" t="s">
        <v>9</v>
      </c>
    </row>
    <row r="106" spans="1:6">
      <c r="A106" s="14">
        <v>105</v>
      </c>
      <c r="B106" s="13" t="s">
        <v>2638</v>
      </c>
      <c r="C106" s="13" t="s">
        <v>121</v>
      </c>
      <c r="D106" s="13" t="s">
        <v>1885</v>
      </c>
      <c r="E106" s="63">
        <v>0.0748611111111111</v>
      </c>
      <c r="F106" s="14" t="s">
        <v>16</v>
      </c>
    </row>
    <row r="107" spans="1:6">
      <c r="A107" s="14">
        <v>106</v>
      </c>
      <c r="B107" s="13" t="s">
        <v>1884</v>
      </c>
      <c r="C107" s="13" t="s">
        <v>29</v>
      </c>
      <c r="D107" s="13" t="s">
        <v>92</v>
      </c>
      <c r="E107" s="63">
        <v>0.0749421296296296</v>
      </c>
      <c r="F107" s="14" t="s">
        <v>16</v>
      </c>
    </row>
    <row r="108" spans="1:6">
      <c r="A108" s="14">
        <v>107</v>
      </c>
      <c r="B108" s="13" t="s">
        <v>2639</v>
      </c>
      <c r="C108" s="13" t="s">
        <v>1298</v>
      </c>
      <c r="D108" s="13" t="s">
        <v>778</v>
      </c>
      <c r="E108" s="63">
        <v>0.0749768518518519</v>
      </c>
      <c r="F108" s="14" t="s">
        <v>16</v>
      </c>
    </row>
    <row r="109" spans="1:6">
      <c r="A109" s="14">
        <v>108</v>
      </c>
      <c r="B109" s="13" t="s">
        <v>145</v>
      </c>
      <c r="C109" s="13" t="s">
        <v>90</v>
      </c>
      <c r="D109" s="13" t="s">
        <v>150</v>
      </c>
      <c r="E109" s="63">
        <v>0.0750231481481481</v>
      </c>
      <c r="F109" s="14" t="s">
        <v>86</v>
      </c>
    </row>
    <row r="110" spans="1:6">
      <c r="A110" s="14">
        <v>109</v>
      </c>
      <c r="B110" s="13" t="s">
        <v>2105</v>
      </c>
      <c r="C110" s="13" t="s">
        <v>34</v>
      </c>
      <c r="D110" s="13" t="s">
        <v>1167</v>
      </c>
      <c r="E110" s="63">
        <v>0.0751967592592593</v>
      </c>
      <c r="F110" s="14" t="s">
        <v>86</v>
      </c>
    </row>
    <row r="111" spans="1:6">
      <c r="A111" s="14">
        <v>110</v>
      </c>
      <c r="B111" s="13" t="s">
        <v>1913</v>
      </c>
      <c r="C111" s="13" t="s">
        <v>195</v>
      </c>
      <c r="D111" s="13" t="s">
        <v>32</v>
      </c>
      <c r="E111" s="63">
        <v>0.0753819444444444</v>
      </c>
      <c r="F111" s="14" t="s">
        <v>16</v>
      </c>
    </row>
    <row r="112" spans="1:6">
      <c r="A112" s="14">
        <v>111</v>
      </c>
      <c r="B112" s="13" t="s">
        <v>637</v>
      </c>
      <c r="C112" s="13" t="s">
        <v>1033</v>
      </c>
      <c r="D112" s="13" t="s">
        <v>1514</v>
      </c>
      <c r="E112" s="63">
        <v>0.075462962962963</v>
      </c>
      <c r="F112" s="14" t="s">
        <v>9</v>
      </c>
    </row>
    <row r="113" spans="1:6">
      <c r="A113" s="14">
        <v>112</v>
      </c>
      <c r="B113" s="13" t="s">
        <v>2640</v>
      </c>
      <c r="C113" s="13" t="s">
        <v>217</v>
      </c>
      <c r="D113" s="13" t="s">
        <v>1885</v>
      </c>
      <c r="E113" s="63">
        <v>0.0754976851851852</v>
      </c>
      <c r="F113" s="14" t="s">
        <v>9</v>
      </c>
    </row>
    <row r="114" spans="1:6">
      <c r="A114" s="14">
        <v>113</v>
      </c>
      <c r="B114" s="13" t="s">
        <v>332</v>
      </c>
      <c r="C114" s="13" t="s">
        <v>512</v>
      </c>
      <c r="D114" s="36" t="s">
        <v>2542</v>
      </c>
      <c r="E114" s="63">
        <v>0.0755324074074074</v>
      </c>
      <c r="F114" s="14" t="s">
        <v>430</v>
      </c>
    </row>
    <row r="115" spans="1:6">
      <c r="A115" s="14">
        <v>114</v>
      </c>
      <c r="B115" s="13" t="s">
        <v>1194</v>
      </c>
      <c r="C115" s="13" t="s">
        <v>199</v>
      </c>
      <c r="D115" s="13" t="s">
        <v>32</v>
      </c>
      <c r="E115" s="63">
        <v>0.0755787037037037</v>
      </c>
      <c r="F115" s="14" t="s">
        <v>86</v>
      </c>
    </row>
    <row r="116" spans="1:6">
      <c r="A116" s="14">
        <v>115</v>
      </c>
      <c r="B116" s="13" t="s">
        <v>1073</v>
      </c>
      <c r="C116" s="13" t="s">
        <v>2448</v>
      </c>
      <c r="D116" s="12" t="s">
        <v>1613</v>
      </c>
      <c r="E116" s="63">
        <v>0.0756944444444444</v>
      </c>
      <c r="F116" s="14" t="s">
        <v>16</v>
      </c>
    </row>
    <row r="117" spans="1:6">
      <c r="A117" s="14">
        <v>116</v>
      </c>
      <c r="B117" s="13" t="s">
        <v>2545</v>
      </c>
      <c r="C117" s="13" t="s">
        <v>391</v>
      </c>
      <c r="D117" s="13" t="s">
        <v>74</v>
      </c>
      <c r="E117" s="63">
        <v>0.075787037037037</v>
      </c>
      <c r="F117" s="14" t="s">
        <v>16</v>
      </c>
    </row>
    <row r="118" spans="1:6">
      <c r="A118" s="14">
        <v>117</v>
      </c>
      <c r="B118" s="13" t="s">
        <v>2061</v>
      </c>
      <c r="C118" s="13" t="s">
        <v>195</v>
      </c>
      <c r="D118" s="13" t="s">
        <v>74</v>
      </c>
      <c r="E118" s="63">
        <v>0.0758680555555555</v>
      </c>
      <c r="F118" s="14" t="s">
        <v>9</v>
      </c>
    </row>
    <row r="119" spans="1:6">
      <c r="A119" s="14">
        <v>118</v>
      </c>
      <c r="B119" s="13" t="s">
        <v>271</v>
      </c>
      <c r="C119" s="13" t="s">
        <v>14</v>
      </c>
      <c r="D119" s="13" t="s">
        <v>32</v>
      </c>
      <c r="E119" s="63">
        <v>0.0761805555555556</v>
      </c>
      <c r="F119" s="14" t="s">
        <v>9</v>
      </c>
    </row>
    <row r="120" spans="1:6">
      <c r="A120" s="14">
        <v>119</v>
      </c>
      <c r="B120" s="13" t="s">
        <v>2641</v>
      </c>
      <c r="C120" s="13" t="s">
        <v>2642</v>
      </c>
      <c r="D120" s="13" t="s">
        <v>398</v>
      </c>
      <c r="E120" s="63">
        <v>0.0762847222222222</v>
      </c>
      <c r="F120" s="14" t="s">
        <v>16</v>
      </c>
    </row>
    <row r="121" spans="1:6">
      <c r="A121" s="14">
        <v>120</v>
      </c>
      <c r="B121" s="13" t="s">
        <v>676</v>
      </c>
      <c r="C121" s="13" t="s">
        <v>31</v>
      </c>
      <c r="D121" s="13" t="s">
        <v>74</v>
      </c>
      <c r="E121" s="63">
        <v>0.0765856481481482</v>
      </c>
      <c r="F121" s="14" t="s">
        <v>86</v>
      </c>
    </row>
    <row r="122" spans="1:6">
      <c r="A122" s="14">
        <v>121</v>
      </c>
      <c r="B122" s="13" t="s">
        <v>2643</v>
      </c>
      <c r="C122" s="13" t="s">
        <v>57</v>
      </c>
      <c r="D122" s="13" t="s">
        <v>92</v>
      </c>
      <c r="E122" s="63">
        <v>0.0766203703703704</v>
      </c>
      <c r="F122" s="14" t="s">
        <v>16</v>
      </c>
    </row>
    <row r="123" spans="1:6">
      <c r="A123" s="14">
        <v>122</v>
      </c>
      <c r="B123" s="13" t="s">
        <v>658</v>
      </c>
      <c r="C123" s="13" t="s">
        <v>34</v>
      </c>
      <c r="D123" s="13" t="s">
        <v>1553</v>
      </c>
      <c r="E123" s="63">
        <v>0.0766898148148148</v>
      </c>
      <c r="F123" s="14" t="s">
        <v>16</v>
      </c>
    </row>
    <row r="124" spans="1:6">
      <c r="A124" s="14">
        <v>123</v>
      </c>
      <c r="B124" s="13" t="s">
        <v>2192</v>
      </c>
      <c r="C124" s="13" t="s">
        <v>11</v>
      </c>
      <c r="D124" s="13" t="s">
        <v>623</v>
      </c>
      <c r="E124" s="63">
        <v>0.077025462962963</v>
      </c>
      <c r="F124" s="14" t="s">
        <v>86</v>
      </c>
    </row>
    <row r="125" spans="1:6">
      <c r="A125" s="14">
        <v>124</v>
      </c>
      <c r="B125" s="13" t="s">
        <v>151</v>
      </c>
      <c r="C125" s="13" t="s">
        <v>100</v>
      </c>
      <c r="D125" s="13" t="s">
        <v>27</v>
      </c>
      <c r="E125" s="63">
        <v>0.0772222222222222</v>
      </c>
      <c r="F125" s="14" t="s">
        <v>86</v>
      </c>
    </row>
    <row r="126" spans="1:6">
      <c r="A126" s="14">
        <v>125</v>
      </c>
      <c r="B126" s="13" t="s">
        <v>2644</v>
      </c>
      <c r="C126" s="13" t="s">
        <v>451</v>
      </c>
      <c r="D126" s="13" t="s">
        <v>261</v>
      </c>
      <c r="E126" s="63">
        <v>0.0774074074074074</v>
      </c>
      <c r="F126" s="14" t="s">
        <v>318</v>
      </c>
    </row>
    <row r="127" spans="1:6">
      <c r="A127" s="14">
        <v>126</v>
      </c>
      <c r="B127" s="13" t="s">
        <v>765</v>
      </c>
      <c r="C127" s="13" t="s">
        <v>57</v>
      </c>
      <c r="D127" s="13" t="s">
        <v>1487</v>
      </c>
      <c r="E127" s="63">
        <v>0.0774074074074074</v>
      </c>
      <c r="F127" s="14" t="s">
        <v>86</v>
      </c>
    </row>
    <row r="128" spans="1:6">
      <c r="A128" s="14">
        <v>127</v>
      </c>
      <c r="B128" s="13" t="s">
        <v>2204</v>
      </c>
      <c r="C128" s="13" t="s">
        <v>125</v>
      </c>
      <c r="D128" s="13" t="s">
        <v>1885</v>
      </c>
      <c r="E128" s="63">
        <v>0.0775462962962963</v>
      </c>
      <c r="F128" s="14" t="s">
        <v>86</v>
      </c>
    </row>
    <row r="129" spans="1:6">
      <c r="A129" s="14">
        <v>128</v>
      </c>
      <c r="B129" s="13" t="s">
        <v>2641</v>
      </c>
      <c r="C129" s="13" t="s">
        <v>414</v>
      </c>
      <c r="D129" s="13" t="s">
        <v>74</v>
      </c>
      <c r="E129" s="63">
        <v>0.0776157407407407</v>
      </c>
      <c r="F129" s="14" t="s">
        <v>9</v>
      </c>
    </row>
    <row r="130" spans="1:6">
      <c r="A130" s="14">
        <v>129</v>
      </c>
      <c r="B130" s="13" t="s">
        <v>2044</v>
      </c>
      <c r="C130" s="13" t="s">
        <v>202</v>
      </c>
      <c r="D130" s="13" t="s">
        <v>1328</v>
      </c>
      <c r="E130" s="63">
        <v>0.0777777777777778</v>
      </c>
      <c r="F130" s="14" t="s">
        <v>16</v>
      </c>
    </row>
    <row r="131" spans="1:6">
      <c r="A131" s="14">
        <v>130</v>
      </c>
      <c r="B131" s="13" t="s">
        <v>1756</v>
      </c>
      <c r="C131" s="13" t="s">
        <v>57</v>
      </c>
      <c r="D131" s="13" t="s">
        <v>127</v>
      </c>
      <c r="E131" s="63">
        <v>0.0778472222222222</v>
      </c>
      <c r="F131" s="14" t="s">
        <v>16</v>
      </c>
    </row>
    <row r="132" spans="1:6">
      <c r="A132" s="14">
        <v>131</v>
      </c>
      <c r="B132" s="13" t="s">
        <v>229</v>
      </c>
      <c r="C132" s="13" t="s">
        <v>31</v>
      </c>
      <c r="D132" s="13" t="s">
        <v>15</v>
      </c>
      <c r="E132" s="63">
        <v>0.0780092592592593</v>
      </c>
      <c r="F132" s="14" t="s">
        <v>262</v>
      </c>
    </row>
    <row r="133" spans="1:6">
      <c r="A133" s="14">
        <v>132</v>
      </c>
      <c r="B133" s="13" t="s">
        <v>299</v>
      </c>
      <c r="C133" s="13" t="s">
        <v>31</v>
      </c>
      <c r="D133" s="13" t="s">
        <v>74</v>
      </c>
      <c r="E133" s="63">
        <v>0.0780555555555556</v>
      </c>
      <c r="F133" s="14" t="s">
        <v>9</v>
      </c>
    </row>
    <row r="134" spans="1:6">
      <c r="A134" s="14">
        <v>133</v>
      </c>
      <c r="B134" s="13" t="s">
        <v>1585</v>
      </c>
      <c r="C134" s="13" t="s">
        <v>501</v>
      </c>
      <c r="D134" s="13" t="s">
        <v>714</v>
      </c>
      <c r="E134" s="63">
        <v>0.0782291666666667</v>
      </c>
      <c r="F134" s="14" t="s">
        <v>16</v>
      </c>
    </row>
    <row r="135" spans="1:6">
      <c r="A135" s="14">
        <v>134</v>
      </c>
      <c r="B135" s="13" t="s">
        <v>1244</v>
      </c>
      <c r="C135" s="13" t="s">
        <v>957</v>
      </c>
      <c r="D135" s="13" t="s">
        <v>74</v>
      </c>
      <c r="E135" s="63">
        <v>0.0784259259259259</v>
      </c>
      <c r="F135" s="14" t="s">
        <v>86</v>
      </c>
    </row>
    <row r="136" spans="1:6">
      <c r="A136" s="14">
        <v>135</v>
      </c>
      <c r="B136" s="13" t="s">
        <v>2461</v>
      </c>
      <c r="C136" s="13" t="s">
        <v>96</v>
      </c>
      <c r="D136" s="13" t="s">
        <v>623</v>
      </c>
      <c r="E136" s="63">
        <v>0.0785185185185185</v>
      </c>
      <c r="F136" s="14" t="s">
        <v>16</v>
      </c>
    </row>
    <row r="137" spans="1:6">
      <c r="A137" s="14">
        <v>136</v>
      </c>
      <c r="B137" s="13" t="s">
        <v>445</v>
      </c>
      <c r="C137" s="13" t="s">
        <v>34</v>
      </c>
      <c r="D137" s="13" t="s">
        <v>2645</v>
      </c>
      <c r="E137" s="63">
        <v>0.0785300925925926</v>
      </c>
      <c r="F137" s="14" t="s">
        <v>16</v>
      </c>
    </row>
    <row r="138" spans="1:6">
      <c r="A138" s="14">
        <v>137</v>
      </c>
      <c r="B138" s="13" t="s">
        <v>95</v>
      </c>
      <c r="C138" s="13" t="s">
        <v>96</v>
      </c>
      <c r="D138" s="13" t="s">
        <v>27</v>
      </c>
      <c r="E138" s="63">
        <v>0.078587962962963</v>
      </c>
      <c r="F138" s="14" t="s">
        <v>16</v>
      </c>
    </row>
    <row r="139" spans="1:6">
      <c r="A139" s="14">
        <v>138</v>
      </c>
      <c r="B139" s="13" t="s">
        <v>201</v>
      </c>
      <c r="C139" s="13" t="s">
        <v>202</v>
      </c>
      <c r="D139" s="13" t="s">
        <v>27</v>
      </c>
      <c r="E139" s="63">
        <v>0.0786342592592593</v>
      </c>
      <c r="F139" s="14" t="s">
        <v>16</v>
      </c>
    </row>
    <row r="140" spans="1:6">
      <c r="A140" s="14">
        <v>139</v>
      </c>
      <c r="B140" s="13" t="s">
        <v>2438</v>
      </c>
      <c r="C140" s="13" t="s">
        <v>2535</v>
      </c>
      <c r="D140" s="13" t="s">
        <v>74</v>
      </c>
      <c r="E140" s="63">
        <v>0.0786921296296296</v>
      </c>
      <c r="F140" s="14" t="s">
        <v>9</v>
      </c>
    </row>
    <row r="141" spans="1:6">
      <c r="A141" s="14">
        <v>140</v>
      </c>
      <c r="B141" s="13" t="s">
        <v>1424</v>
      </c>
      <c r="C141" s="13" t="s">
        <v>31</v>
      </c>
      <c r="D141" s="13" t="s">
        <v>74</v>
      </c>
      <c r="E141" s="63">
        <v>0.0787268518518519</v>
      </c>
      <c r="F141" s="14" t="s">
        <v>16</v>
      </c>
    </row>
    <row r="142" spans="1:6">
      <c r="A142" s="14">
        <v>141</v>
      </c>
      <c r="B142" s="13" t="s">
        <v>1659</v>
      </c>
      <c r="C142" s="13" t="s">
        <v>34</v>
      </c>
      <c r="D142" s="13" t="s">
        <v>74</v>
      </c>
      <c r="E142" s="63">
        <v>0.0787731481481481</v>
      </c>
      <c r="F142" s="14" t="s">
        <v>16</v>
      </c>
    </row>
    <row r="143" spans="1:6">
      <c r="A143" s="14">
        <v>142</v>
      </c>
      <c r="B143" s="13" t="s">
        <v>1401</v>
      </c>
      <c r="C143" s="13" t="s">
        <v>285</v>
      </c>
      <c r="D143" s="13" t="s">
        <v>623</v>
      </c>
      <c r="E143" s="63">
        <v>0.0790162037037037</v>
      </c>
      <c r="F143" s="14" t="s">
        <v>262</v>
      </c>
    </row>
    <row r="144" spans="1:6">
      <c r="A144" s="14">
        <v>143</v>
      </c>
      <c r="B144" s="13" t="s">
        <v>35</v>
      </c>
      <c r="C144" s="13" t="s">
        <v>449</v>
      </c>
      <c r="D144" s="13" t="s">
        <v>92</v>
      </c>
      <c r="E144" s="63">
        <v>0.0790509259259259</v>
      </c>
      <c r="F144" s="14" t="s">
        <v>430</v>
      </c>
    </row>
    <row r="145" spans="1:6">
      <c r="A145" s="14">
        <v>144</v>
      </c>
      <c r="B145" s="13" t="s">
        <v>1159</v>
      </c>
      <c r="C145" s="13" t="s">
        <v>34</v>
      </c>
      <c r="D145" s="13" t="s">
        <v>714</v>
      </c>
      <c r="E145" s="63">
        <v>0.0797222222222222</v>
      </c>
      <c r="F145" s="14" t="s">
        <v>262</v>
      </c>
    </row>
    <row r="146" spans="1:6">
      <c r="A146" s="14">
        <v>145</v>
      </c>
      <c r="B146" s="13" t="s">
        <v>372</v>
      </c>
      <c r="C146" s="13" t="s">
        <v>336</v>
      </c>
      <c r="D146" s="13" t="s">
        <v>74</v>
      </c>
      <c r="E146" s="63">
        <v>0.0797800925925926</v>
      </c>
      <c r="F146" s="14" t="s">
        <v>16</v>
      </c>
    </row>
    <row r="147" spans="1:6">
      <c r="A147" s="14">
        <v>146</v>
      </c>
      <c r="B147" s="13" t="s">
        <v>1274</v>
      </c>
      <c r="C147" s="13" t="s">
        <v>165</v>
      </c>
      <c r="D147" s="13" t="s">
        <v>1434</v>
      </c>
      <c r="E147" s="63">
        <v>0.079837962962963</v>
      </c>
      <c r="F147" s="14" t="s">
        <v>86</v>
      </c>
    </row>
    <row r="148" spans="1:6">
      <c r="A148" s="14">
        <v>147</v>
      </c>
      <c r="B148" s="13" t="s">
        <v>652</v>
      </c>
      <c r="C148" s="13" t="s">
        <v>653</v>
      </c>
      <c r="D148" s="13" t="s">
        <v>66</v>
      </c>
      <c r="E148" s="63">
        <v>0.0798611111111111</v>
      </c>
      <c r="F148" s="14" t="s">
        <v>16</v>
      </c>
    </row>
    <row r="149" spans="1:6">
      <c r="A149" s="14">
        <v>148</v>
      </c>
      <c r="B149" s="13" t="s">
        <v>2088</v>
      </c>
      <c r="C149" s="13" t="s">
        <v>2434</v>
      </c>
      <c r="D149" s="13" t="s">
        <v>137</v>
      </c>
      <c r="E149" s="63">
        <v>0.0798842592592593</v>
      </c>
      <c r="F149" s="14" t="s">
        <v>381</v>
      </c>
    </row>
    <row r="150" spans="1:6">
      <c r="A150" s="14">
        <v>149</v>
      </c>
      <c r="B150" s="13" t="s">
        <v>273</v>
      </c>
      <c r="C150" s="13" t="s">
        <v>14</v>
      </c>
      <c r="D150" s="13" t="s">
        <v>92</v>
      </c>
      <c r="E150" s="63">
        <v>0.0799652777777778</v>
      </c>
      <c r="F150" s="14" t="s">
        <v>86</v>
      </c>
    </row>
    <row r="151" spans="1:6">
      <c r="A151" s="14">
        <v>150</v>
      </c>
      <c r="B151" s="13" t="s">
        <v>2252</v>
      </c>
      <c r="C151" s="13" t="s">
        <v>34</v>
      </c>
      <c r="D151" s="43" t="s">
        <v>1369</v>
      </c>
      <c r="E151" s="63">
        <v>0.0799884259259259</v>
      </c>
      <c r="F151" s="14" t="s">
        <v>16</v>
      </c>
    </row>
    <row r="152" spans="1:6">
      <c r="A152" s="14">
        <v>151</v>
      </c>
      <c r="B152" s="13" t="s">
        <v>2646</v>
      </c>
      <c r="C152" s="13" t="s">
        <v>57</v>
      </c>
      <c r="D152" s="13" t="s">
        <v>255</v>
      </c>
      <c r="E152" s="63">
        <v>0.0800115740740741</v>
      </c>
      <c r="F152" s="14" t="s">
        <v>16</v>
      </c>
    </row>
    <row r="153" spans="1:6">
      <c r="A153" s="14">
        <v>152</v>
      </c>
      <c r="B153" s="13" t="s">
        <v>2208</v>
      </c>
      <c r="C153" s="13" t="s">
        <v>31</v>
      </c>
      <c r="D153" s="13" t="s">
        <v>288</v>
      </c>
      <c r="E153" s="63">
        <v>0.080150462962963</v>
      </c>
      <c r="F153" s="14" t="s">
        <v>16</v>
      </c>
    </row>
    <row r="154" spans="1:6">
      <c r="A154" s="14">
        <v>153</v>
      </c>
      <c r="B154" s="13" t="s">
        <v>1588</v>
      </c>
      <c r="C154" s="13" t="s">
        <v>29</v>
      </c>
      <c r="D154" s="13" t="s">
        <v>27</v>
      </c>
      <c r="E154" s="63">
        <v>0.0802662037037037</v>
      </c>
      <c r="F154" s="14" t="s">
        <v>9</v>
      </c>
    </row>
    <row r="155" spans="1:6">
      <c r="A155" s="14">
        <v>154</v>
      </c>
      <c r="B155" s="13" t="s">
        <v>2647</v>
      </c>
      <c r="C155" s="13" t="s">
        <v>195</v>
      </c>
      <c r="D155" s="13" t="s">
        <v>74</v>
      </c>
      <c r="E155" s="63">
        <v>0.0803819444444444</v>
      </c>
      <c r="F155" s="14" t="s">
        <v>16</v>
      </c>
    </row>
    <row r="156" spans="1:6">
      <c r="A156" s="14">
        <v>155</v>
      </c>
      <c r="B156" s="13" t="s">
        <v>194</v>
      </c>
      <c r="C156" s="13" t="s">
        <v>1818</v>
      </c>
      <c r="D156" s="13" t="s">
        <v>150</v>
      </c>
      <c r="E156" s="63">
        <v>0.0804861111111111</v>
      </c>
      <c r="F156" s="14" t="s">
        <v>318</v>
      </c>
    </row>
    <row r="157" spans="1:6">
      <c r="A157" s="14">
        <v>156</v>
      </c>
      <c r="B157" s="13" t="s">
        <v>669</v>
      </c>
      <c r="C157" s="13" t="s">
        <v>596</v>
      </c>
      <c r="D157" s="13" t="s">
        <v>27</v>
      </c>
      <c r="E157" s="63">
        <v>0.0805324074074074</v>
      </c>
      <c r="F157" s="14" t="s">
        <v>262</v>
      </c>
    </row>
    <row r="158" spans="1:6">
      <c r="A158" s="14">
        <v>157</v>
      </c>
      <c r="B158" s="13" t="s">
        <v>585</v>
      </c>
      <c r="C158" s="13" t="s">
        <v>622</v>
      </c>
      <c r="D158" s="13" t="s">
        <v>74</v>
      </c>
      <c r="E158" s="63">
        <v>0.0805787037037037</v>
      </c>
      <c r="F158" s="14" t="s">
        <v>16</v>
      </c>
    </row>
    <row r="159" spans="1:6">
      <c r="A159" s="14">
        <v>158</v>
      </c>
      <c r="B159" s="13" t="s">
        <v>1944</v>
      </c>
      <c r="C159" s="13" t="s">
        <v>447</v>
      </c>
      <c r="D159" s="13" t="s">
        <v>74</v>
      </c>
      <c r="E159" s="63">
        <v>0.0806134259259259</v>
      </c>
      <c r="F159" s="14" t="s">
        <v>16</v>
      </c>
    </row>
    <row r="160" spans="1:6">
      <c r="A160" s="14">
        <v>159</v>
      </c>
      <c r="B160" s="13" t="s">
        <v>111</v>
      </c>
      <c r="C160" s="13" t="s">
        <v>96</v>
      </c>
      <c r="D160" s="13" t="s">
        <v>74</v>
      </c>
      <c r="E160" s="63">
        <v>0.0806481481481481</v>
      </c>
      <c r="F160" s="14" t="s">
        <v>9</v>
      </c>
    </row>
    <row r="161" spans="1:6">
      <c r="A161" s="14">
        <v>160</v>
      </c>
      <c r="B161" s="13" t="s">
        <v>658</v>
      </c>
      <c r="C161" s="13" t="s">
        <v>2648</v>
      </c>
      <c r="D161" s="13" t="s">
        <v>127</v>
      </c>
      <c r="E161" s="63">
        <v>0.0806712962962963</v>
      </c>
      <c r="F161" s="14" t="s">
        <v>318</v>
      </c>
    </row>
    <row r="162" spans="1:6">
      <c r="A162" s="14">
        <v>161</v>
      </c>
      <c r="B162" s="13" t="s">
        <v>1643</v>
      </c>
      <c r="C162" s="13" t="s">
        <v>11</v>
      </c>
      <c r="D162" s="13" t="s">
        <v>74</v>
      </c>
      <c r="E162" s="63">
        <v>0.0806944444444444</v>
      </c>
      <c r="F162" s="14" t="s">
        <v>86</v>
      </c>
    </row>
    <row r="163" spans="1:6">
      <c r="A163" s="14">
        <v>162</v>
      </c>
      <c r="B163" s="13" t="s">
        <v>829</v>
      </c>
      <c r="C163" s="13" t="s">
        <v>57</v>
      </c>
      <c r="D163" s="58" t="s">
        <v>1930</v>
      </c>
      <c r="E163" s="63">
        <v>0.0807638888888889</v>
      </c>
      <c r="F163" s="14" t="s">
        <v>16</v>
      </c>
    </row>
    <row r="164" spans="1:6">
      <c r="A164" s="14">
        <v>163</v>
      </c>
      <c r="B164" s="13" t="s">
        <v>1886</v>
      </c>
      <c r="C164" s="13" t="s">
        <v>375</v>
      </c>
      <c r="D164" s="13" t="s">
        <v>288</v>
      </c>
      <c r="E164" s="63">
        <v>0.080775462962963</v>
      </c>
      <c r="F164" s="14" t="s">
        <v>318</v>
      </c>
    </row>
    <row r="165" spans="1:6">
      <c r="A165" s="14">
        <v>164</v>
      </c>
      <c r="B165" s="13" t="s">
        <v>330</v>
      </c>
      <c r="C165" s="13" t="s">
        <v>1569</v>
      </c>
      <c r="D165" s="13" t="s">
        <v>123</v>
      </c>
      <c r="E165" s="63">
        <v>0.0808217592592593</v>
      </c>
      <c r="F165" s="14" t="s">
        <v>9</v>
      </c>
    </row>
    <row r="166" spans="1:6">
      <c r="A166" s="14">
        <v>165</v>
      </c>
      <c r="B166" s="13" t="s">
        <v>2414</v>
      </c>
      <c r="C166" s="13" t="s">
        <v>951</v>
      </c>
      <c r="D166" s="13" t="s">
        <v>115</v>
      </c>
      <c r="E166" s="63">
        <v>0.0810532407407407</v>
      </c>
      <c r="F166" s="14" t="s">
        <v>318</v>
      </c>
    </row>
    <row r="167" spans="1:6">
      <c r="A167" s="14">
        <v>166</v>
      </c>
      <c r="B167" s="13" t="s">
        <v>2566</v>
      </c>
      <c r="C167" s="13" t="s">
        <v>29</v>
      </c>
      <c r="D167" s="13" t="s">
        <v>1498</v>
      </c>
      <c r="E167" s="63">
        <v>0.0810763888888889</v>
      </c>
      <c r="F167" s="14" t="s">
        <v>86</v>
      </c>
    </row>
    <row r="168" spans="1:6">
      <c r="A168" s="14">
        <v>167</v>
      </c>
      <c r="B168" s="13" t="s">
        <v>95</v>
      </c>
      <c r="C168" s="13" t="s">
        <v>2544</v>
      </c>
      <c r="D168" s="13" t="s">
        <v>27</v>
      </c>
      <c r="E168" s="63">
        <v>0.0811458333333333</v>
      </c>
      <c r="F168" s="14" t="s">
        <v>9</v>
      </c>
    </row>
    <row r="169" spans="1:6">
      <c r="A169" s="14">
        <v>168</v>
      </c>
      <c r="B169" s="13" t="s">
        <v>2067</v>
      </c>
      <c r="C169" s="13" t="s">
        <v>2068</v>
      </c>
      <c r="D169" s="13" t="s">
        <v>150</v>
      </c>
      <c r="E169" s="63">
        <v>0.0812152777777778</v>
      </c>
      <c r="F169" s="14" t="s">
        <v>318</v>
      </c>
    </row>
    <row r="170" spans="1:6">
      <c r="A170" s="14">
        <v>169</v>
      </c>
      <c r="B170" s="13" t="s">
        <v>479</v>
      </c>
      <c r="C170" s="13" t="s">
        <v>34</v>
      </c>
      <c r="D170" s="13" t="s">
        <v>2563</v>
      </c>
      <c r="E170" s="63">
        <v>0.0812384259259259</v>
      </c>
      <c r="F170" s="14" t="s">
        <v>16</v>
      </c>
    </row>
    <row r="171" spans="1:6">
      <c r="A171" s="14">
        <v>170</v>
      </c>
      <c r="B171" s="13" t="s">
        <v>2419</v>
      </c>
      <c r="C171" s="13" t="s">
        <v>816</v>
      </c>
      <c r="D171" s="13" t="s">
        <v>1885</v>
      </c>
      <c r="E171" s="63">
        <v>0.0813194444444444</v>
      </c>
      <c r="F171" s="14" t="s">
        <v>9</v>
      </c>
    </row>
    <row r="172" spans="1:6">
      <c r="A172" s="14">
        <v>171</v>
      </c>
      <c r="B172" s="13" t="s">
        <v>155</v>
      </c>
      <c r="C172" s="13" t="s">
        <v>195</v>
      </c>
      <c r="D172" s="13" t="s">
        <v>288</v>
      </c>
      <c r="E172" s="63">
        <v>0.0815740740740741</v>
      </c>
      <c r="F172" s="14" t="s">
        <v>16</v>
      </c>
    </row>
    <row r="173" spans="1:6">
      <c r="A173" s="14">
        <v>172</v>
      </c>
      <c r="B173" s="13" t="s">
        <v>2087</v>
      </c>
      <c r="C173" s="13" t="s">
        <v>672</v>
      </c>
      <c r="D173" s="13" t="s">
        <v>1498</v>
      </c>
      <c r="E173" s="63">
        <v>0.0815972222222222</v>
      </c>
      <c r="F173" s="14" t="s">
        <v>262</v>
      </c>
    </row>
    <row r="174" spans="1:6">
      <c r="A174" s="14">
        <v>173</v>
      </c>
      <c r="B174" s="13" t="s">
        <v>703</v>
      </c>
      <c r="C174" s="13" t="s">
        <v>195</v>
      </c>
      <c r="D174" s="13" t="s">
        <v>127</v>
      </c>
      <c r="E174" s="63">
        <v>0.0817013888888889</v>
      </c>
      <c r="F174" s="14" t="s">
        <v>16</v>
      </c>
    </row>
    <row r="175" spans="1:6">
      <c r="A175" s="14">
        <v>174</v>
      </c>
      <c r="B175" s="13" t="s">
        <v>441</v>
      </c>
      <c r="C175" s="13" t="s">
        <v>425</v>
      </c>
      <c r="D175" s="13" t="s">
        <v>1167</v>
      </c>
      <c r="E175" s="63">
        <v>0.0817361111111111</v>
      </c>
      <c r="F175" s="14" t="s">
        <v>318</v>
      </c>
    </row>
    <row r="176" spans="1:6">
      <c r="A176" s="14">
        <v>175</v>
      </c>
      <c r="B176" s="13" t="s">
        <v>2649</v>
      </c>
      <c r="C176" s="13" t="s">
        <v>1351</v>
      </c>
      <c r="D176" s="13" t="s">
        <v>92</v>
      </c>
      <c r="E176" s="63">
        <v>0.0818287037037037</v>
      </c>
      <c r="F176" s="14" t="s">
        <v>381</v>
      </c>
    </row>
    <row r="177" spans="1:6">
      <c r="A177" s="14">
        <v>176</v>
      </c>
      <c r="B177" s="13" t="s">
        <v>159</v>
      </c>
      <c r="C177" s="13" t="s">
        <v>2506</v>
      </c>
      <c r="D177" s="13" t="s">
        <v>32</v>
      </c>
      <c r="E177" s="63">
        <v>0.0819675925925926</v>
      </c>
      <c r="F177" s="14" t="s">
        <v>318</v>
      </c>
    </row>
    <row r="178" spans="1:6">
      <c r="A178" s="14">
        <v>177</v>
      </c>
      <c r="B178" s="13" t="s">
        <v>2184</v>
      </c>
      <c r="C178" s="13" t="s">
        <v>377</v>
      </c>
      <c r="D178" s="13" t="s">
        <v>92</v>
      </c>
      <c r="E178" s="63">
        <v>0.0821875</v>
      </c>
      <c r="F178" s="14" t="s">
        <v>86</v>
      </c>
    </row>
    <row r="179" spans="1:6">
      <c r="A179" s="14">
        <v>178</v>
      </c>
      <c r="B179" s="13" t="s">
        <v>2650</v>
      </c>
      <c r="C179" s="13" t="s">
        <v>2651</v>
      </c>
      <c r="D179" s="13" t="s">
        <v>27</v>
      </c>
      <c r="E179" s="63">
        <v>0.0822453703703704</v>
      </c>
      <c r="F179" s="14" t="s">
        <v>381</v>
      </c>
    </row>
    <row r="180" spans="1:6">
      <c r="A180" s="14">
        <v>179</v>
      </c>
      <c r="B180" s="13" t="s">
        <v>91</v>
      </c>
      <c r="C180" s="13" t="s">
        <v>202</v>
      </c>
      <c r="D180" s="13" t="s">
        <v>231</v>
      </c>
      <c r="E180" s="63">
        <v>0.0822685185185185</v>
      </c>
      <c r="F180" s="14" t="s">
        <v>16</v>
      </c>
    </row>
    <row r="181" spans="1:6">
      <c r="A181" s="14">
        <v>180</v>
      </c>
      <c r="B181" s="13" t="s">
        <v>1629</v>
      </c>
      <c r="C181" s="13" t="s">
        <v>1472</v>
      </c>
      <c r="D181" s="13" t="s">
        <v>1514</v>
      </c>
      <c r="E181" s="63">
        <v>0.0824074074074074</v>
      </c>
      <c r="F181" s="14" t="s">
        <v>318</v>
      </c>
    </row>
    <row r="182" spans="1:6">
      <c r="A182" s="14">
        <v>181</v>
      </c>
      <c r="B182" s="13" t="s">
        <v>2652</v>
      </c>
      <c r="C182" s="13" t="s">
        <v>392</v>
      </c>
      <c r="D182" s="13" t="s">
        <v>1487</v>
      </c>
      <c r="E182" s="63">
        <v>0.0824421296296296</v>
      </c>
      <c r="F182" s="14" t="s">
        <v>16</v>
      </c>
    </row>
    <row r="183" spans="1:6">
      <c r="A183" s="14">
        <v>182</v>
      </c>
      <c r="B183" s="13" t="s">
        <v>2123</v>
      </c>
      <c r="C183" s="13" t="s">
        <v>2227</v>
      </c>
      <c r="D183" s="13" t="s">
        <v>1885</v>
      </c>
      <c r="E183" s="63">
        <v>0.0825694444444444</v>
      </c>
      <c r="F183" s="14" t="s">
        <v>16</v>
      </c>
    </row>
    <row r="184" spans="1:6">
      <c r="A184" s="14">
        <v>183</v>
      </c>
      <c r="B184" s="13" t="s">
        <v>2332</v>
      </c>
      <c r="C184" s="13" t="s">
        <v>736</v>
      </c>
      <c r="D184" s="13" t="s">
        <v>115</v>
      </c>
      <c r="E184" s="63">
        <v>0.0825694444444444</v>
      </c>
      <c r="F184" s="14" t="s">
        <v>318</v>
      </c>
    </row>
    <row r="185" spans="1:6">
      <c r="A185" s="14">
        <v>184</v>
      </c>
      <c r="B185" s="13" t="s">
        <v>373</v>
      </c>
      <c r="C185" s="13" t="s">
        <v>43</v>
      </c>
      <c r="D185" s="13" t="s">
        <v>74</v>
      </c>
      <c r="E185" s="63">
        <v>0.0826388888888889</v>
      </c>
      <c r="F185" s="14" t="s">
        <v>9</v>
      </c>
    </row>
    <row r="186" spans="1:6">
      <c r="A186" s="14">
        <v>185</v>
      </c>
      <c r="B186" s="13" t="s">
        <v>1901</v>
      </c>
      <c r="C186" s="13" t="s">
        <v>295</v>
      </c>
      <c r="D186" s="13" t="s">
        <v>74</v>
      </c>
      <c r="E186" s="63">
        <v>0.0826736111111111</v>
      </c>
      <c r="F186" s="14" t="s">
        <v>16</v>
      </c>
    </row>
    <row r="187" spans="1:6">
      <c r="A187" s="14">
        <v>186</v>
      </c>
      <c r="B187" s="13" t="s">
        <v>2653</v>
      </c>
      <c r="C187" s="13" t="s">
        <v>57</v>
      </c>
      <c r="D187" s="13" t="s">
        <v>74</v>
      </c>
      <c r="E187" s="63">
        <v>0.0827430555555556</v>
      </c>
      <c r="F187" s="14" t="s">
        <v>16</v>
      </c>
    </row>
    <row r="188" spans="1:6">
      <c r="A188" s="14">
        <v>187</v>
      </c>
      <c r="B188" s="13" t="s">
        <v>2074</v>
      </c>
      <c r="C188" s="13" t="s">
        <v>11</v>
      </c>
      <c r="D188" s="13" t="s">
        <v>27</v>
      </c>
      <c r="E188" s="63">
        <v>0.0828472222222222</v>
      </c>
      <c r="F188" s="14" t="s">
        <v>16</v>
      </c>
    </row>
    <row r="189" spans="1:6">
      <c r="A189" s="14">
        <v>188</v>
      </c>
      <c r="B189" s="13" t="s">
        <v>2565</v>
      </c>
      <c r="C189" s="13" t="s">
        <v>136</v>
      </c>
      <c r="D189" s="13" t="s">
        <v>1874</v>
      </c>
      <c r="E189" s="63">
        <v>0.0829050925925926</v>
      </c>
      <c r="F189" s="14" t="s">
        <v>86</v>
      </c>
    </row>
    <row r="190" spans="1:6">
      <c r="A190" s="14">
        <v>189</v>
      </c>
      <c r="B190" s="13" t="s">
        <v>2654</v>
      </c>
      <c r="C190" s="13" t="s">
        <v>2515</v>
      </c>
      <c r="D190" s="12" t="s">
        <v>480</v>
      </c>
      <c r="E190" s="63">
        <v>0.082974537037037</v>
      </c>
      <c r="F190" s="14" t="s">
        <v>1783</v>
      </c>
    </row>
    <row r="191" spans="1:6">
      <c r="A191" s="14">
        <v>190</v>
      </c>
      <c r="B191" s="13" t="s">
        <v>831</v>
      </c>
      <c r="C191" s="13" t="s">
        <v>31</v>
      </c>
      <c r="D191" s="13" t="s">
        <v>231</v>
      </c>
      <c r="E191" s="63">
        <v>0.083125</v>
      </c>
      <c r="F191" s="14" t="s">
        <v>16</v>
      </c>
    </row>
    <row r="192" spans="1:6">
      <c r="A192" s="14">
        <v>191</v>
      </c>
      <c r="B192" s="13" t="s">
        <v>862</v>
      </c>
      <c r="C192" s="13" t="s">
        <v>429</v>
      </c>
      <c r="D192" s="13" t="s">
        <v>231</v>
      </c>
      <c r="E192" s="63">
        <v>0.0831944444444444</v>
      </c>
      <c r="F192" s="14" t="s">
        <v>381</v>
      </c>
    </row>
    <row r="193" spans="1:6">
      <c r="A193" s="14">
        <v>192</v>
      </c>
      <c r="B193" s="13" t="s">
        <v>1667</v>
      </c>
      <c r="C193" s="13" t="s">
        <v>88</v>
      </c>
      <c r="D193" s="13" t="s">
        <v>74</v>
      </c>
      <c r="E193" s="63">
        <v>0.0834027777777778</v>
      </c>
      <c r="F193" s="14" t="s">
        <v>86</v>
      </c>
    </row>
    <row r="194" spans="1:6">
      <c r="A194" s="14">
        <v>193</v>
      </c>
      <c r="B194" s="13" t="s">
        <v>145</v>
      </c>
      <c r="C194" s="13" t="s">
        <v>70</v>
      </c>
      <c r="D194" s="13" t="s">
        <v>115</v>
      </c>
      <c r="E194" s="63">
        <v>0.0836689814814815</v>
      </c>
      <c r="F194" s="14" t="s">
        <v>16</v>
      </c>
    </row>
    <row r="195" spans="1:6">
      <c r="A195" s="14">
        <v>194</v>
      </c>
      <c r="B195" s="13" t="s">
        <v>744</v>
      </c>
      <c r="C195" s="13" t="s">
        <v>29</v>
      </c>
      <c r="D195" s="13" t="s">
        <v>74</v>
      </c>
      <c r="E195" s="63">
        <v>0.0837384259259259</v>
      </c>
      <c r="F195" s="14" t="s">
        <v>9</v>
      </c>
    </row>
    <row r="196" spans="1:6">
      <c r="A196" s="14">
        <v>195</v>
      </c>
      <c r="B196" s="13" t="s">
        <v>1904</v>
      </c>
      <c r="C196" s="13" t="s">
        <v>146</v>
      </c>
      <c r="D196" s="13" t="s">
        <v>1553</v>
      </c>
      <c r="E196" s="63">
        <v>0.0837847222222222</v>
      </c>
      <c r="F196" s="14" t="s">
        <v>86</v>
      </c>
    </row>
    <row r="197" spans="1:6">
      <c r="A197" s="14">
        <v>196</v>
      </c>
      <c r="B197" s="13" t="s">
        <v>1456</v>
      </c>
      <c r="C197" s="13" t="s">
        <v>94</v>
      </c>
      <c r="D197" s="13" t="s">
        <v>1521</v>
      </c>
      <c r="E197" s="63">
        <v>0.0838310185185185</v>
      </c>
      <c r="F197" s="14" t="s">
        <v>262</v>
      </c>
    </row>
    <row r="198" spans="1:6">
      <c r="A198" s="14">
        <v>197</v>
      </c>
      <c r="B198" s="13" t="s">
        <v>1226</v>
      </c>
      <c r="C198" s="13" t="s">
        <v>961</v>
      </c>
      <c r="D198" s="13" t="s">
        <v>115</v>
      </c>
      <c r="E198" s="63">
        <v>0.0839351851851852</v>
      </c>
      <c r="F198" s="14" t="s">
        <v>318</v>
      </c>
    </row>
    <row r="199" spans="1:6">
      <c r="A199" s="14">
        <v>198</v>
      </c>
      <c r="B199" s="13" t="s">
        <v>2539</v>
      </c>
      <c r="C199" s="13" t="s">
        <v>1193</v>
      </c>
      <c r="D199" s="13" t="s">
        <v>1553</v>
      </c>
      <c r="E199" s="63">
        <v>0.0840509259259259</v>
      </c>
      <c r="F199" s="14" t="s">
        <v>318</v>
      </c>
    </row>
    <row r="200" spans="1:6">
      <c r="A200" s="14">
        <v>199</v>
      </c>
      <c r="B200" s="13" t="s">
        <v>432</v>
      </c>
      <c r="C200" s="13" t="s">
        <v>195</v>
      </c>
      <c r="D200" s="13" t="s">
        <v>288</v>
      </c>
      <c r="E200" s="63">
        <v>0.0840856481481482</v>
      </c>
      <c r="F200" s="14" t="s">
        <v>9</v>
      </c>
    </row>
    <row r="201" spans="1:6">
      <c r="A201" s="14">
        <v>200</v>
      </c>
      <c r="B201" s="13" t="s">
        <v>2213</v>
      </c>
      <c r="C201" s="13" t="s">
        <v>429</v>
      </c>
      <c r="D201" s="13" t="s">
        <v>32</v>
      </c>
      <c r="E201" s="63">
        <v>0.0841898148148148</v>
      </c>
      <c r="F201" s="14" t="s">
        <v>1783</v>
      </c>
    </row>
    <row r="202" spans="1:6">
      <c r="A202" s="14">
        <v>201</v>
      </c>
      <c r="B202" s="13" t="s">
        <v>2557</v>
      </c>
      <c r="C202" s="13" t="s">
        <v>370</v>
      </c>
      <c r="D202" s="13" t="s">
        <v>27</v>
      </c>
      <c r="E202" s="63">
        <v>0.0844444444444444</v>
      </c>
      <c r="F202" s="14" t="s">
        <v>318</v>
      </c>
    </row>
    <row r="203" spans="1:6">
      <c r="A203" s="14">
        <v>202</v>
      </c>
      <c r="B203" s="13" t="s">
        <v>840</v>
      </c>
      <c r="C203" s="13" t="s">
        <v>461</v>
      </c>
      <c r="D203" s="13" t="s">
        <v>1553</v>
      </c>
      <c r="E203" s="63">
        <v>0.0845601851851852</v>
      </c>
      <c r="F203" s="14" t="s">
        <v>16</v>
      </c>
    </row>
    <row r="204" spans="1:6">
      <c r="A204" s="14">
        <v>203</v>
      </c>
      <c r="B204" s="13" t="s">
        <v>1373</v>
      </c>
      <c r="C204" s="13" t="s">
        <v>1918</v>
      </c>
      <c r="D204" s="13" t="s">
        <v>32</v>
      </c>
      <c r="E204" s="63">
        <v>0.084837962962963</v>
      </c>
      <c r="F204" s="14" t="s">
        <v>318</v>
      </c>
    </row>
    <row r="205" spans="1:6">
      <c r="A205" s="14">
        <v>204</v>
      </c>
      <c r="B205" s="13" t="s">
        <v>2446</v>
      </c>
      <c r="C205" s="13" t="s">
        <v>615</v>
      </c>
      <c r="D205" s="13" t="s">
        <v>1874</v>
      </c>
      <c r="E205" s="63">
        <v>0.084837962962963</v>
      </c>
      <c r="F205" s="14" t="s">
        <v>16</v>
      </c>
    </row>
    <row r="206" spans="1:6">
      <c r="A206" s="14">
        <v>205</v>
      </c>
      <c r="B206" s="13" t="s">
        <v>647</v>
      </c>
      <c r="C206" s="13" t="s">
        <v>149</v>
      </c>
      <c r="D206" s="13" t="s">
        <v>92</v>
      </c>
      <c r="E206" s="63">
        <v>0.085</v>
      </c>
      <c r="F206" s="14" t="s">
        <v>262</v>
      </c>
    </row>
    <row r="207" spans="1:6">
      <c r="A207" s="14">
        <v>206</v>
      </c>
      <c r="B207" s="13" t="s">
        <v>2440</v>
      </c>
      <c r="C207" s="13" t="s">
        <v>107</v>
      </c>
      <c r="D207" s="13" t="s">
        <v>32</v>
      </c>
      <c r="E207" s="63">
        <v>0.0854166666666667</v>
      </c>
      <c r="F207" s="14" t="s">
        <v>86</v>
      </c>
    </row>
    <row r="208" spans="1:6">
      <c r="A208" s="14">
        <v>207</v>
      </c>
      <c r="B208" s="13" t="s">
        <v>1024</v>
      </c>
      <c r="C208" s="13" t="s">
        <v>931</v>
      </c>
      <c r="D208" s="13" t="s">
        <v>778</v>
      </c>
      <c r="E208" s="63">
        <v>0.0858449074074074</v>
      </c>
      <c r="F208" s="14" t="s">
        <v>318</v>
      </c>
    </row>
    <row r="209" spans="1:6">
      <c r="A209" s="14">
        <v>208</v>
      </c>
      <c r="B209" s="13" t="s">
        <v>2655</v>
      </c>
      <c r="C209" s="13" t="s">
        <v>31</v>
      </c>
      <c r="D209" s="13" t="s">
        <v>74</v>
      </c>
      <c r="E209" s="63">
        <v>0.0858680555555556</v>
      </c>
      <c r="F209" s="14" t="s">
        <v>16</v>
      </c>
    </row>
    <row r="210" spans="1:6">
      <c r="A210" s="14">
        <v>209</v>
      </c>
      <c r="B210" s="13" t="s">
        <v>799</v>
      </c>
      <c r="C210" s="13" t="s">
        <v>156</v>
      </c>
      <c r="D210" s="13" t="s">
        <v>1167</v>
      </c>
      <c r="E210" s="63">
        <v>0.0858796296296296</v>
      </c>
      <c r="F210" s="14" t="s">
        <v>86</v>
      </c>
    </row>
    <row r="211" spans="1:6">
      <c r="A211" s="14">
        <v>210</v>
      </c>
      <c r="B211" s="13" t="s">
        <v>2656</v>
      </c>
      <c r="C211" s="13" t="s">
        <v>195</v>
      </c>
      <c r="D211" s="13" t="s">
        <v>74</v>
      </c>
      <c r="E211" s="63">
        <v>0.0858912037037037</v>
      </c>
      <c r="F211" s="14" t="s">
        <v>9</v>
      </c>
    </row>
    <row r="212" spans="1:6">
      <c r="A212" s="14">
        <v>211</v>
      </c>
      <c r="B212" s="13" t="s">
        <v>662</v>
      </c>
      <c r="C212" s="13" t="s">
        <v>1171</v>
      </c>
      <c r="D212" s="13" t="s">
        <v>74</v>
      </c>
      <c r="E212" s="63">
        <v>0.08625</v>
      </c>
      <c r="F212" s="14" t="s">
        <v>381</v>
      </c>
    </row>
    <row r="213" spans="1:6">
      <c r="A213" s="14">
        <v>212</v>
      </c>
      <c r="B213" s="13" t="s">
        <v>2330</v>
      </c>
      <c r="C213" s="13" t="s">
        <v>367</v>
      </c>
      <c r="D213" s="13" t="s">
        <v>74</v>
      </c>
      <c r="E213" s="63">
        <v>0.08625</v>
      </c>
      <c r="F213" s="14" t="s">
        <v>9</v>
      </c>
    </row>
    <row r="214" spans="1:6">
      <c r="A214" s="14">
        <v>213</v>
      </c>
      <c r="B214" s="13" t="s">
        <v>2223</v>
      </c>
      <c r="C214" s="13" t="s">
        <v>246</v>
      </c>
      <c r="D214" s="13" t="s">
        <v>27</v>
      </c>
      <c r="E214" s="63">
        <v>0.0865856481481482</v>
      </c>
      <c r="F214" s="14" t="s">
        <v>86</v>
      </c>
    </row>
    <row r="215" spans="1:6">
      <c r="A215" s="14">
        <v>214</v>
      </c>
      <c r="B215" s="13" t="s">
        <v>791</v>
      </c>
      <c r="C215" s="13" t="s">
        <v>96</v>
      </c>
      <c r="D215" s="13" t="s">
        <v>281</v>
      </c>
      <c r="E215" s="63">
        <v>0.0866087962962963</v>
      </c>
      <c r="F215" s="14" t="s">
        <v>86</v>
      </c>
    </row>
    <row r="216" spans="1:6">
      <c r="A216" s="14">
        <v>215</v>
      </c>
      <c r="B216" s="13" t="s">
        <v>2657</v>
      </c>
      <c r="C216" s="13" t="s">
        <v>349</v>
      </c>
      <c r="D216" s="13" t="s">
        <v>74</v>
      </c>
      <c r="E216" s="63">
        <v>0.0868287037037037</v>
      </c>
      <c r="F216" s="14" t="s">
        <v>16</v>
      </c>
    </row>
    <row r="217" spans="1:6">
      <c r="A217" s="14">
        <v>216</v>
      </c>
      <c r="B217" s="13" t="s">
        <v>637</v>
      </c>
      <c r="C217" s="13" t="s">
        <v>94</v>
      </c>
      <c r="D217" s="13" t="s">
        <v>74</v>
      </c>
      <c r="E217" s="63">
        <v>0.0869444444444444</v>
      </c>
      <c r="F217" s="14" t="s">
        <v>9</v>
      </c>
    </row>
    <row r="218" spans="1:6">
      <c r="A218" s="14">
        <v>217</v>
      </c>
      <c r="B218" s="13" t="s">
        <v>2217</v>
      </c>
      <c r="C218" s="13" t="s">
        <v>747</v>
      </c>
      <c r="D218" s="13" t="s">
        <v>92</v>
      </c>
      <c r="E218" s="63">
        <v>0.0869907407407407</v>
      </c>
      <c r="F218" s="14" t="s">
        <v>262</v>
      </c>
    </row>
    <row r="219" spans="1:6">
      <c r="A219" s="14">
        <v>218</v>
      </c>
      <c r="B219" s="13" t="s">
        <v>61</v>
      </c>
      <c r="C219" s="13" t="s">
        <v>1920</v>
      </c>
      <c r="D219" s="13" t="s">
        <v>74</v>
      </c>
      <c r="E219" s="63">
        <v>0.0870601851851852</v>
      </c>
      <c r="F219" s="14" t="s">
        <v>9</v>
      </c>
    </row>
    <row r="220" spans="1:6">
      <c r="A220" s="14">
        <v>219</v>
      </c>
      <c r="B220" s="13" t="s">
        <v>2417</v>
      </c>
      <c r="C220" s="13" t="s">
        <v>136</v>
      </c>
      <c r="D220" s="13" t="s">
        <v>1861</v>
      </c>
      <c r="E220" s="63">
        <v>0.0871296296296296</v>
      </c>
      <c r="F220" s="14" t="s">
        <v>86</v>
      </c>
    </row>
    <row r="221" spans="1:6">
      <c r="A221" s="14">
        <v>220</v>
      </c>
      <c r="B221" s="13" t="s">
        <v>343</v>
      </c>
      <c r="C221" s="13" t="s">
        <v>70</v>
      </c>
      <c r="D221" s="13" t="s">
        <v>27</v>
      </c>
      <c r="E221" s="63">
        <v>0.0871759259259259</v>
      </c>
      <c r="F221" s="14" t="s">
        <v>262</v>
      </c>
    </row>
    <row r="222" spans="1:6">
      <c r="A222" s="14">
        <v>221</v>
      </c>
      <c r="B222" s="13" t="s">
        <v>767</v>
      </c>
      <c r="C222" s="13" t="s">
        <v>90</v>
      </c>
      <c r="D222" s="13" t="s">
        <v>123</v>
      </c>
      <c r="E222" s="63">
        <v>0.0874074074074074</v>
      </c>
      <c r="F222" s="14" t="s">
        <v>16</v>
      </c>
    </row>
    <row r="223" spans="1:6">
      <c r="A223" s="14">
        <v>222</v>
      </c>
      <c r="B223" s="13" t="s">
        <v>2658</v>
      </c>
      <c r="C223" s="13" t="s">
        <v>266</v>
      </c>
      <c r="D223" s="58" t="s">
        <v>1930</v>
      </c>
      <c r="E223" s="63">
        <v>0.0875925925925926</v>
      </c>
      <c r="F223" s="14" t="s">
        <v>9</v>
      </c>
    </row>
    <row r="224" spans="1:6">
      <c r="A224" s="14">
        <v>223</v>
      </c>
      <c r="B224" s="13" t="s">
        <v>400</v>
      </c>
      <c r="C224" s="13" t="s">
        <v>195</v>
      </c>
      <c r="D224" s="13" t="s">
        <v>1498</v>
      </c>
      <c r="E224" s="63">
        <v>0.0877314814814815</v>
      </c>
      <c r="F224" s="14" t="s">
        <v>9</v>
      </c>
    </row>
    <row r="225" spans="1:6">
      <c r="A225" s="14">
        <v>224</v>
      </c>
      <c r="B225" s="13" t="s">
        <v>2632</v>
      </c>
      <c r="C225" s="13" t="s">
        <v>754</v>
      </c>
      <c r="D225" s="13" t="s">
        <v>2487</v>
      </c>
      <c r="E225" s="63">
        <v>0.0878240740740741</v>
      </c>
      <c r="F225" s="14" t="s">
        <v>318</v>
      </c>
    </row>
    <row r="226" spans="1:6">
      <c r="A226" s="14">
        <v>225</v>
      </c>
      <c r="B226" s="13" t="s">
        <v>2278</v>
      </c>
      <c r="C226" s="13" t="s">
        <v>1845</v>
      </c>
      <c r="D226" s="13" t="s">
        <v>1861</v>
      </c>
      <c r="E226" s="63">
        <v>0.0879282407407407</v>
      </c>
      <c r="F226" s="14" t="s">
        <v>1783</v>
      </c>
    </row>
    <row r="227" spans="1:6">
      <c r="A227" s="14">
        <v>226</v>
      </c>
      <c r="B227" s="13" t="s">
        <v>432</v>
      </c>
      <c r="C227" s="13" t="s">
        <v>2432</v>
      </c>
      <c r="D227" s="13" t="s">
        <v>32</v>
      </c>
      <c r="E227" s="63">
        <v>0.088125</v>
      </c>
      <c r="F227" s="14" t="s">
        <v>381</v>
      </c>
    </row>
    <row r="228" spans="1:6">
      <c r="A228" s="14">
        <v>227</v>
      </c>
      <c r="B228" s="13" t="s">
        <v>138</v>
      </c>
      <c r="C228" s="13" t="s">
        <v>11</v>
      </c>
      <c r="D228" s="13" t="s">
        <v>778</v>
      </c>
      <c r="E228" s="63">
        <v>0.0885185185185185</v>
      </c>
      <c r="F228" s="14" t="s">
        <v>86</v>
      </c>
    </row>
    <row r="229" spans="1:6">
      <c r="A229" s="14">
        <v>228</v>
      </c>
      <c r="B229" s="13" t="s">
        <v>2034</v>
      </c>
      <c r="C229" s="13" t="s">
        <v>14</v>
      </c>
      <c r="D229" s="13" t="s">
        <v>2035</v>
      </c>
      <c r="E229" s="63">
        <v>0.0885763888888889</v>
      </c>
      <c r="F229" s="14" t="s">
        <v>86</v>
      </c>
    </row>
    <row r="230" spans="1:6">
      <c r="A230" s="14">
        <v>229</v>
      </c>
      <c r="B230" s="13" t="s">
        <v>1702</v>
      </c>
      <c r="C230" s="13" t="s">
        <v>1674</v>
      </c>
      <c r="D230" s="13" t="s">
        <v>1885</v>
      </c>
      <c r="E230" s="63">
        <v>0.0889583333333333</v>
      </c>
      <c r="F230" s="14" t="s">
        <v>318</v>
      </c>
    </row>
    <row r="231" spans="1:6">
      <c r="A231" s="14">
        <v>230</v>
      </c>
      <c r="B231" s="13" t="s">
        <v>45</v>
      </c>
      <c r="C231" s="13" t="s">
        <v>2219</v>
      </c>
      <c r="D231" s="13" t="s">
        <v>157</v>
      </c>
      <c r="E231" s="63">
        <v>0.0891319444444444</v>
      </c>
      <c r="F231" s="14" t="s">
        <v>16</v>
      </c>
    </row>
    <row r="232" spans="1:6">
      <c r="A232" s="14">
        <v>231</v>
      </c>
      <c r="B232" s="13" t="s">
        <v>348</v>
      </c>
      <c r="C232" s="13" t="s">
        <v>214</v>
      </c>
      <c r="D232" s="13" t="s">
        <v>74</v>
      </c>
      <c r="E232" s="63">
        <v>0.0892939814814815</v>
      </c>
      <c r="F232" s="14" t="s">
        <v>9</v>
      </c>
    </row>
    <row r="233" spans="1:6">
      <c r="A233" s="14">
        <v>232</v>
      </c>
      <c r="B233" s="13" t="s">
        <v>2616</v>
      </c>
      <c r="C233" s="13" t="s">
        <v>34</v>
      </c>
      <c r="D233" s="13" t="s">
        <v>74</v>
      </c>
      <c r="E233" s="63">
        <v>0.0894097222222222</v>
      </c>
      <c r="F233" s="14" t="s">
        <v>9</v>
      </c>
    </row>
    <row r="234" spans="1:6">
      <c r="A234" s="14">
        <v>233</v>
      </c>
      <c r="B234" s="13" t="s">
        <v>713</v>
      </c>
      <c r="C234" s="13" t="s">
        <v>11</v>
      </c>
      <c r="D234" s="58" t="s">
        <v>1930</v>
      </c>
      <c r="E234" s="63">
        <v>0.0896064814814815</v>
      </c>
      <c r="F234" s="14" t="s">
        <v>262</v>
      </c>
    </row>
    <row r="235" spans="1:6">
      <c r="A235" s="14">
        <v>234</v>
      </c>
      <c r="B235" s="13" t="s">
        <v>2659</v>
      </c>
      <c r="C235" s="13" t="s">
        <v>14</v>
      </c>
      <c r="D235" s="13" t="s">
        <v>74</v>
      </c>
      <c r="E235" s="63">
        <v>0.0896527777777778</v>
      </c>
      <c r="F235" s="14" t="s">
        <v>86</v>
      </c>
    </row>
    <row r="236" spans="1:6">
      <c r="A236" s="14">
        <v>235</v>
      </c>
      <c r="B236" s="13" t="s">
        <v>2523</v>
      </c>
      <c r="C236" s="13" t="s">
        <v>2660</v>
      </c>
      <c r="D236" s="13" t="s">
        <v>74</v>
      </c>
      <c r="E236" s="63">
        <v>0.0896527777777778</v>
      </c>
      <c r="F236" s="14" t="s">
        <v>16</v>
      </c>
    </row>
    <row r="237" spans="1:6">
      <c r="A237" s="14">
        <v>236</v>
      </c>
      <c r="B237" s="13" t="s">
        <v>2661</v>
      </c>
      <c r="C237" s="13" t="s">
        <v>1737</v>
      </c>
      <c r="D237" s="13" t="s">
        <v>74</v>
      </c>
      <c r="E237" s="63">
        <v>0.0897337962962963</v>
      </c>
      <c r="F237" s="14" t="s">
        <v>318</v>
      </c>
    </row>
    <row r="238" spans="1:6">
      <c r="A238" s="14">
        <v>237</v>
      </c>
      <c r="B238" s="13" t="s">
        <v>460</v>
      </c>
      <c r="C238" s="13" t="s">
        <v>461</v>
      </c>
      <c r="D238" s="13" t="s">
        <v>74</v>
      </c>
      <c r="E238" s="63">
        <v>0.0900462962962963</v>
      </c>
      <c r="F238" s="14" t="s">
        <v>86</v>
      </c>
    </row>
    <row r="239" spans="1:6">
      <c r="A239" s="14">
        <v>238</v>
      </c>
      <c r="B239" s="13" t="s">
        <v>2662</v>
      </c>
      <c r="C239" s="13" t="s">
        <v>2365</v>
      </c>
      <c r="D239" s="13" t="s">
        <v>74</v>
      </c>
      <c r="E239" s="63">
        <v>0.0900694444444444</v>
      </c>
      <c r="F239" s="14" t="s">
        <v>318</v>
      </c>
    </row>
    <row r="240" spans="1:6">
      <c r="A240" s="14">
        <v>239</v>
      </c>
      <c r="B240" s="13" t="s">
        <v>1795</v>
      </c>
      <c r="C240" s="13" t="s">
        <v>177</v>
      </c>
      <c r="D240" s="13" t="s">
        <v>39</v>
      </c>
      <c r="E240" s="63">
        <v>0.0902430555555556</v>
      </c>
      <c r="F240" s="14" t="s">
        <v>16</v>
      </c>
    </row>
    <row r="241" spans="1:6">
      <c r="A241" s="14">
        <v>240</v>
      </c>
      <c r="B241" s="13" t="s">
        <v>2136</v>
      </c>
      <c r="C241" s="13" t="s">
        <v>1580</v>
      </c>
      <c r="D241" s="13" t="s">
        <v>74</v>
      </c>
      <c r="E241" s="63">
        <v>0.0902893518518518</v>
      </c>
      <c r="F241" s="14" t="s">
        <v>9</v>
      </c>
    </row>
    <row r="242" spans="1:6">
      <c r="A242" s="14">
        <v>241</v>
      </c>
      <c r="B242" s="13" t="s">
        <v>113</v>
      </c>
      <c r="C242" s="13" t="s">
        <v>2249</v>
      </c>
      <c r="D242" s="13" t="s">
        <v>74</v>
      </c>
      <c r="E242" s="63">
        <v>0.0903240740740741</v>
      </c>
      <c r="F242" s="14" t="s">
        <v>381</v>
      </c>
    </row>
    <row r="243" spans="1:6">
      <c r="A243" s="14">
        <v>242</v>
      </c>
      <c r="B243" s="13" t="s">
        <v>2352</v>
      </c>
      <c r="C243" s="13" t="s">
        <v>772</v>
      </c>
      <c r="D243" s="13" t="s">
        <v>137</v>
      </c>
      <c r="E243" s="63">
        <v>0.0904166666666667</v>
      </c>
      <c r="F243" s="14" t="s">
        <v>318</v>
      </c>
    </row>
    <row r="244" spans="1:6">
      <c r="A244" s="14">
        <v>243</v>
      </c>
      <c r="B244" s="13" t="s">
        <v>1948</v>
      </c>
      <c r="C244" s="13" t="s">
        <v>1949</v>
      </c>
      <c r="D244" s="13" t="s">
        <v>74</v>
      </c>
      <c r="E244" s="63">
        <v>0.0904513888888889</v>
      </c>
      <c r="F244" s="14" t="s">
        <v>318</v>
      </c>
    </row>
    <row r="245" spans="1:6">
      <c r="A245" s="14">
        <v>244</v>
      </c>
      <c r="B245" s="13" t="s">
        <v>2566</v>
      </c>
      <c r="C245" s="13" t="s">
        <v>524</v>
      </c>
      <c r="D245" s="13" t="s">
        <v>1498</v>
      </c>
      <c r="E245" s="63">
        <v>0.0904861111111111</v>
      </c>
      <c r="F245" s="14" t="s">
        <v>430</v>
      </c>
    </row>
    <row r="246" spans="1:6">
      <c r="A246" s="14">
        <v>245</v>
      </c>
      <c r="B246" s="13" t="s">
        <v>48</v>
      </c>
      <c r="C246" s="13" t="s">
        <v>2137</v>
      </c>
      <c r="D246" s="13" t="s">
        <v>1498</v>
      </c>
      <c r="E246" s="63">
        <v>0.0904861111111111</v>
      </c>
      <c r="F246" s="14" t="s">
        <v>318</v>
      </c>
    </row>
    <row r="247" spans="1:6">
      <c r="A247" s="14">
        <v>246</v>
      </c>
      <c r="B247" s="13" t="s">
        <v>48</v>
      </c>
      <c r="C247" s="13" t="s">
        <v>957</v>
      </c>
      <c r="D247" s="13" t="s">
        <v>1498</v>
      </c>
      <c r="E247" s="63">
        <v>0.0905439814814815</v>
      </c>
      <c r="F247" s="14" t="s">
        <v>9</v>
      </c>
    </row>
    <row r="248" spans="1:6">
      <c r="A248" s="14">
        <v>247</v>
      </c>
      <c r="B248" s="13" t="s">
        <v>2516</v>
      </c>
      <c r="C248" s="13" t="s">
        <v>505</v>
      </c>
      <c r="D248" s="13" t="s">
        <v>476</v>
      </c>
      <c r="E248" s="63">
        <v>0.0905671296296296</v>
      </c>
      <c r="F248" s="14" t="s">
        <v>86</v>
      </c>
    </row>
    <row r="249" spans="1:6">
      <c r="A249" s="14">
        <v>248</v>
      </c>
      <c r="B249" s="13" t="s">
        <v>2574</v>
      </c>
      <c r="C249" s="13" t="s">
        <v>883</v>
      </c>
      <c r="D249" s="13" t="s">
        <v>32</v>
      </c>
      <c r="E249" s="63">
        <v>0.0905787037037037</v>
      </c>
      <c r="F249" s="14" t="s">
        <v>318</v>
      </c>
    </row>
    <row r="250" spans="1:6">
      <c r="A250" s="14">
        <v>249</v>
      </c>
      <c r="B250" s="13" t="s">
        <v>28</v>
      </c>
      <c r="C250" s="13" t="s">
        <v>98</v>
      </c>
      <c r="D250" s="13" t="s">
        <v>1553</v>
      </c>
      <c r="E250" s="63">
        <v>0.0906134259259259</v>
      </c>
      <c r="F250" s="14" t="s">
        <v>9</v>
      </c>
    </row>
    <row r="251" spans="1:6">
      <c r="A251" s="14">
        <v>250</v>
      </c>
      <c r="B251" s="13" t="s">
        <v>2663</v>
      </c>
      <c r="C251" s="13" t="s">
        <v>57</v>
      </c>
      <c r="D251" s="13" t="s">
        <v>74</v>
      </c>
      <c r="E251" s="63">
        <v>0.0906712962962963</v>
      </c>
      <c r="F251" s="14" t="s">
        <v>16</v>
      </c>
    </row>
    <row r="252" spans="1:6">
      <c r="A252" s="14">
        <v>251</v>
      </c>
      <c r="B252" s="13" t="s">
        <v>2664</v>
      </c>
      <c r="C252" s="13" t="s">
        <v>31</v>
      </c>
      <c r="D252" s="13" t="s">
        <v>127</v>
      </c>
      <c r="E252" s="63">
        <v>0.0906712962962963</v>
      </c>
      <c r="F252" s="14" t="s">
        <v>16</v>
      </c>
    </row>
    <row r="253" spans="1:6">
      <c r="A253" s="14">
        <v>252</v>
      </c>
      <c r="B253" s="13" t="s">
        <v>169</v>
      </c>
      <c r="C253" s="13" t="s">
        <v>105</v>
      </c>
      <c r="D253" s="13" t="s">
        <v>74</v>
      </c>
      <c r="E253" s="63">
        <v>0.0909143518518519</v>
      </c>
      <c r="F253" s="14" t="s">
        <v>86</v>
      </c>
    </row>
    <row r="254" spans="1:6">
      <c r="A254" s="14">
        <v>253</v>
      </c>
      <c r="B254" s="13" t="s">
        <v>2136</v>
      </c>
      <c r="C254" s="13" t="s">
        <v>94</v>
      </c>
      <c r="D254" s="13" t="s">
        <v>1834</v>
      </c>
      <c r="E254" s="63">
        <v>0.0910185185185185</v>
      </c>
      <c r="F254" s="14" t="s">
        <v>262</v>
      </c>
    </row>
    <row r="255" spans="1:6">
      <c r="A255" s="14">
        <v>254</v>
      </c>
      <c r="B255" s="13" t="s">
        <v>2330</v>
      </c>
      <c r="C255" s="13" t="s">
        <v>285</v>
      </c>
      <c r="D255" s="13" t="s">
        <v>27</v>
      </c>
      <c r="E255" s="63">
        <v>0.0913657407407407</v>
      </c>
      <c r="F255" s="14" t="s">
        <v>86</v>
      </c>
    </row>
    <row r="256" spans="1:6">
      <c r="A256" s="14">
        <v>255</v>
      </c>
      <c r="B256" s="13" t="s">
        <v>1798</v>
      </c>
      <c r="C256" s="13" t="s">
        <v>100</v>
      </c>
      <c r="D256" s="13" t="s">
        <v>2092</v>
      </c>
      <c r="E256" s="63">
        <v>0.0913773148148148</v>
      </c>
      <c r="F256" s="14" t="s">
        <v>86</v>
      </c>
    </row>
    <row r="257" spans="1:6">
      <c r="A257" s="14">
        <v>256</v>
      </c>
      <c r="B257" s="13" t="s">
        <v>282</v>
      </c>
      <c r="C257" s="13" t="s">
        <v>2444</v>
      </c>
      <c r="D257" s="13" t="s">
        <v>714</v>
      </c>
      <c r="E257" s="63">
        <v>0.0914583333333333</v>
      </c>
      <c r="F257" s="14" t="s">
        <v>318</v>
      </c>
    </row>
    <row r="258" spans="1:6">
      <c r="A258" s="14">
        <v>257</v>
      </c>
      <c r="B258" s="13" t="s">
        <v>2064</v>
      </c>
      <c r="C258" s="13" t="s">
        <v>57</v>
      </c>
      <c r="D258" s="13" t="s">
        <v>74</v>
      </c>
      <c r="E258" s="63">
        <v>0.0914699074074074</v>
      </c>
      <c r="F258" s="14" t="s">
        <v>16</v>
      </c>
    </row>
    <row r="259" spans="1:6">
      <c r="A259" s="14">
        <v>258</v>
      </c>
      <c r="B259" s="13" t="s">
        <v>322</v>
      </c>
      <c r="C259" s="13" t="s">
        <v>306</v>
      </c>
      <c r="D259" s="13" t="s">
        <v>74</v>
      </c>
      <c r="E259" s="63">
        <v>0.0914930555555555</v>
      </c>
      <c r="F259" s="14" t="s">
        <v>16</v>
      </c>
    </row>
    <row r="260" spans="1:6">
      <c r="A260" s="14">
        <v>259</v>
      </c>
      <c r="B260" s="13" t="s">
        <v>709</v>
      </c>
      <c r="C260" s="13" t="s">
        <v>2006</v>
      </c>
      <c r="D260" s="13" t="s">
        <v>1498</v>
      </c>
      <c r="E260" s="63">
        <v>0.0917476851851852</v>
      </c>
      <c r="F260" s="14" t="s">
        <v>16</v>
      </c>
    </row>
    <row r="261" spans="1:6">
      <c r="A261" s="14">
        <v>260</v>
      </c>
      <c r="B261" s="13" t="s">
        <v>2607</v>
      </c>
      <c r="C261" s="13" t="s">
        <v>2608</v>
      </c>
      <c r="D261" s="12" t="s">
        <v>1295</v>
      </c>
      <c r="E261" s="63">
        <v>0.0917476851851852</v>
      </c>
      <c r="F261" s="14" t="s">
        <v>381</v>
      </c>
    </row>
    <row r="262" spans="1:6">
      <c r="A262" s="14">
        <v>261</v>
      </c>
      <c r="B262" s="13" t="s">
        <v>1318</v>
      </c>
      <c r="C262" s="13" t="s">
        <v>533</v>
      </c>
      <c r="D262" s="13" t="s">
        <v>1094</v>
      </c>
      <c r="E262" s="63">
        <v>0.0922685185185185</v>
      </c>
      <c r="F262" s="14" t="s">
        <v>1783</v>
      </c>
    </row>
    <row r="263" spans="1:6">
      <c r="A263" s="14">
        <v>262</v>
      </c>
      <c r="B263" s="13" t="s">
        <v>829</v>
      </c>
      <c r="C263" s="13" t="s">
        <v>912</v>
      </c>
      <c r="D263" s="58" t="s">
        <v>1930</v>
      </c>
      <c r="E263" s="63">
        <v>0.0923842592592593</v>
      </c>
      <c r="F263" s="14" t="s">
        <v>318</v>
      </c>
    </row>
    <row r="264" spans="1:6">
      <c r="A264" s="14">
        <v>263</v>
      </c>
      <c r="B264" s="13" t="s">
        <v>2571</v>
      </c>
      <c r="C264" s="13" t="s">
        <v>1154</v>
      </c>
      <c r="D264" s="13" t="s">
        <v>1885</v>
      </c>
      <c r="E264" s="63">
        <v>0.0923958333333333</v>
      </c>
      <c r="F264" s="14" t="s">
        <v>318</v>
      </c>
    </row>
    <row r="265" spans="1:6">
      <c r="A265" s="14">
        <v>264</v>
      </c>
      <c r="B265" s="13" t="s">
        <v>20</v>
      </c>
      <c r="C265" s="13" t="s">
        <v>615</v>
      </c>
      <c r="D265" s="13" t="s">
        <v>74</v>
      </c>
      <c r="E265" s="63">
        <v>0.0924305555555556</v>
      </c>
      <c r="F265" s="14" t="s">
        <v>16</v>
      </c>
    </row>
    <row r="266" spans="1:6">
      <c r="A266" s="14">
        <v>265</v>
      </c>
      <c r="B266" s="13" t="s">
        <v>2665</v>
      </c>
      <c r="C266" s="13" t="s">
        <v>377</v>
      </c>
      <c r="D266" s="13" t="s">
        <v>74</v>
      </c>
      <c r="E266" s="63">
        <v>0.0925347222222222</v>
      </c>
      <c r="F266" s="14" t="s">
        <v>86</v>
      </c>
    </row>
    <row r="267" spans="1:6">
      <c r="A267" s="14">
        <v>266</v>
      </c>
      <c r="B267" s="13" t="s">
        <v>1164</v>
      </c>
      <c r="C267" s="13" t="s">
        <v>105</v>
      </c>
      <c r="D267" s="13" t="s">
        <v>74</v>
      </c>
      <c r="E267" s="63">
        <v>0.0926736111111111</v>
      </c>
      <c r="F267" s="14" t="s">
        <v>16</v>
      </c>
    </row>
    <row r="268" spans="1:6">
      <c r="A268" s="14">
        <v>267</v>
      </c>
      <c r="B268" s="13" t="s">
        <v>591</v>
      </c>
      <c r="C268" s="13" t="s">
        <v>306</v>
      </c>
      <c r="D268" s="13" t="s">
        <v>74</v>
      </c>
      <c r="E268" s="63">
        <v>0.0926851851851852</v>
      </c>
      <c r="F268" s="14" t="s">
        <v>16</v>
      </c>
    </row>
    <row r="269" spans="1:6">
      <c r="A269" s="14">
        <v>268</v>
      </c>
      <c r="B269" s="13" t="s">
        <v>201</v>
      </c>
      <c r="C269" s="13" t="s">
        <v>375</v>
      </c>
      <c r="D269" s="13" t="s">
        <v>27</v>
      </c>
      <c r="E269" s="63">
        <v>0.0927083333333333</v>
      </c>
      <c r="F269" s="14" t="s">
        <v>430</v>
      </c>
    </row>
    <row r="270" spans="1:6">
      <c r="A270" s="14">
        <v>269</v>
      </c>
      <c r="B270" s="13" t="s">
        <v>384</v>
      </c>
      <c r="C270" s="13" t="s">
        <v>94</v>
      </c>
      <c r="D270" s="13" t="s">
        <v>157</v>
      </c>
      <c r="E270" s="63">
        <v>0.0927199074074074</v>
      </c>
      <c r="F270" s="14" t="s">
        <v>86</v>
      </c>
    </row>
    <row r="271" spans="1:6">
      <c r="A271" s="14">
        <v>270</v>
      </c>
      <c r="B271" s="13" t="s">
        <v>2101</v>
      </c>
      <c r="C271" s="13" t="s">
        <v>559</v>
      </c>
      <c r="D271" s="13" t="s">
        <v>115</v>
      </c>
      <c r="E271" s="63">
        <v>0.0930208333333333</v>
      </c>
      <c r="F271" s="14" t="s">
        <v>381</v>
      </c>
    </row>
    <row r="272" spans="1:6">
      <c r="A272" s="14">
        <v>271</v>
      </c>
      <c r="B272" s="13" t="s">
        <v>2101</v>
      </c>
      <c r="C272" s="13" t="s">
        <v>2255</v>
      </c>
      <c r="D272" s="13" t="s">
        <v>115</v>
      </c>
      <c r="E272" s="63">
        <v>0.0930439814814815</v>
      </c>
      <c r="F272" s="14" t="s">
        <v>430</v>
      </c>
    </row>
    <row r="273" spans="1:6">
      <c r="A273" s="14">
        <v>272</v>
      </c>
      <c r="B273" s="13" t="s">
        <v>2666</v>
      </c>
      <c r="C273" s="13" t="s">
        <v>2667</v>
      </c>
      <c r="D273" s="13" t="s">
        <v>74</v>
      </c>
      <c r="E273" s="63">
        <v>0.0931481481481481</v>
      </c>
      <c r="F273" s="14" t="s">
        <v>9</v>
      </c>
    </row>
    <row r="274" spans="1:6">
      <c r="A274" s="14">
        <v>273</v>
      </c>
      <c r="B274" s="13" t="s">
        <v>1637</v>
      </c>
      <c r="C274" s="13" t="s">
        <v>912</v>
      </c>
      <c r="D274" s="13" t="s">
        <v>92</v>
      </c>
      <c r="E274" s="63">
        <v>0.0931944444444445</v>
      </c>
      <c r="F274" s="14" t="s">
        <v>430</v>
      </c>
    </row>
    <row r="275" spans="1:6">
      <c r="A275" s="14">
        <v>274</v>
      </c>
      <c r="B275" s="13" t="s">
        <v>2668</v>
      </c>
      <c r="C275" s="13" t="s">
        <v>2284</v>
      </c>
      <c r="D275" s="13" t="s">
        <v>74</v>
      </c>
      <c r="E275" s="63">
        <v>0.0932407407407407</v>
      </c>
      <c r="F275" s="14" t="s">
        <v>318</v>
      </c>
    </row>
    <row r="276" spans="1:6">
      <c r="A276" s="14">
        <v>275</v>
      </c>
      <c r="B276" s="13" t="s">
        <v>1031</v>
      </c>
      <c r="C276" s="13" t="s">
        <v>1472</v>
      </c>
      <c r="D276" s="13" t="s">
        <v>2576</v>
      </c>
      <c r="E276" s="63">
        <v>0.0935069444444444</v>
      </c>
      <c r="F276" s="14" t="s">
        <v>430</v>
      </c>
    </row>
    <row r="277" spans="1:6">
      <c r="A277" s="14">
        <v>276</v>
      </c>
      <c r="B277" s="13" t="s">
        <v>17</v>
      </c>
      <c r="C277" s="13" t="s">
        <v>202</v>
      </c>
      <c r="D277" s="13" t="s">
        <v>2576</v>
      </c>
      <c r="E277" s="63">
        <v>0.0935185185185185</v>
      </c>
      <c r="F277" s="14" t="s">
        <v>16</v>
      </c>
    </row>
    <row r="278" spans="1:6">
      <c r="A278" s="14">
        <v>277</v>
      </c>
      <c r="B278" s="13" t="s">
        <v>492</v>
      </c>
      <c r="C278" s="13" t="s">
        <v>334</v>
      </c>
      <c r="D278" s="13" t="s">
        <v>74</v>
      </c>
      <c r="E278" s="63">
        <v>0.0940740740740741</v>
      </c>
      <c r="F278" s="14" t="s">
        <v>9</v>
      </c>
    </row>
    <row r="279" spans="1:6">
      <c r="A279" s="14">
        <v>278</v>
      </c>
      <c r="B279" s="13" t="s">
        <v>469</v>
      </c>
      <c r="C279" s="13" t="s">
        <v>24</v>
      </c>
      <c r="D279" s="13" t="s">
        <v>74</v>
      </c>
      <c r="E279" s="63">
        <v>0.0944097222222222</v>
      </c>
      <c r="F279" s="14" t="s">
        <v>9</v>
      </c>
    </row>
    <row r="280" spans="1:6">
      <c r="A280" s="14">
        <v>279</v>
      </c>
      <c r="B280" s="13" t="s">
        <v>835</v>
      </c>
      <c r="C280" s="13" t="s">
        <v>117</v>
      </c>
      <c r="D280" s="13" t="s">
        <v>74</v>
      </c>
      <c r="E280" s="63">
        <v>0.0944444444444444</v>
      </c>
      <c r="F280" s="14" t="s">
        <v>262</v>
      </c>
    </row>
    <row r="281" spans="1:6">
      <c r="A281" s="14">
        <v>280</v>
      </c>
      <c r="B281" s="13" t="s">
        <v>2453</v>
      </c>
      <c r="C281" s="13" t="s">
        <v>2454</v>
      </c>
      <c r="D281" s="13" t="s">
        <v>261</v>
      </c>
      <c r="E281" s="63">
        <v>0.0946412037037037</v>
      </c>
      <c r="F281" s="14" t="s">
        <v>1783</v>
      </c>
    </row>
    <row r="282" spans="1:6">
      <c r="A282" s="14">
        <v>281</v>
      </c>
      <c r="B282" s="13" t="s">
        <v>1713</v>
      </c>
      <c r="C282" s="13" t="s">
        <v>34</v>
      </c>
      <c r="D282" s="13" t="s">
        <v>74</v>
      </c>
      <c r="E282" s="63">
        <v>0.0947106481481482</v>
      </c>
      <c r="F282" s="14" t="s">
        <v>86</v>
      </c>
    </row>
    <row r="283" spans="1:6">
      <c r="A283" s="14">
        <v>282</v>
      </c>
      <c r="B283" s="13" t="s">
        <v>2479</v>
      </c>
      <c r="C283" s="13" t="s">
        <v>285</v>
      </c>
      <c r="D283" s="13" t="s">
        <v>74</v>
      </c>
      <c r="E283" s="63">
        <v>0.0947222222222222</v>
      </c>
      <c r="F283" s="14" t="s">
        <v>86</v>
      </c>
    </row>
    <row r="284" spans="1:6">
      <c r="A284" s="14">
        <v>283</v>
      </c>
      <c r="B284" s="13" t="s">
        <v>2669</v>
      </c>
      <c r="C284" s="13" t="s">
        <v>223</v>
      </c>
      <c r="D284" s="13" t="s">
        <v>74</v>
      </c>
      <c r="E284" s="63">
        <v>0.0948032407407407</v>
      </c>
      <c r="F284" s="14" t="s">
        <v>16</v>
      </c>
    </row>
    <row r="285" spans="1:6">
      <c r="A285" s="14">
        <v>284</v>
      </c>
      <c r="B285" s="13" t="s">
        <v>28</v>
      </c>
      <c r="C285" s="13" t="s">
        <v>933</v>
      </c>
      <c r="D285" s="13" t="s">
        <v>74</v>
      </c>
      <c r="E285" s="63">
        <v>0.094849537037037</v>
      </c>
      <c r="F285" s="14" t="s">
        <v>430</v>
      </c>
    </row>
    <row r="286" spans="1:6">
      <c r="A286" s="14">
        <v>285</v>
      </c>
      <c r="B286" s="13" t="s">
        <v>1014</v>
      </c>
      <c r="C286" s="13" t="s">
        <v>1959</v>
      </c>
      <c r="D286" s="13" t="s">
        <v>2582</v>
      </c>
      <c r="E286" s="63">
        <v>0.0949884259259259</v>
      </c>
      <c r="F286" s="14" t="s">
        <v>381</v>
      </c>
    </row>
    <row r="287" spans="1:6">
      <c r="A287" s="14">
        <v>286</v>
      </c>
      <c r="B287" s="13" t="s">
        <v>2617</v>
      </c>
      <c r="C287" s="13" t="s">
        <v>924</v>
      </c>
      <c r="D287" s="13" t="s">
        <v>2582</v>
      </c>
      <c r="E287" s="63">
        <v>0.095</v>
      </c>
      <c r="F287" s="14" t="s">
        <v>430</v>
      </c>
    </row>
    <row r="288" spans="1:6">
      <c r="A288" s="14">
        <v>287</v>
      </c>
      <c r="B288" s="13" t="s">
        <v>2670</v>
      </c>
      <c r="C288" s="13" t="s">
        <v>34</v>
      </c>
      <c r="D288" s="13" t="s">
        <v>74</v>
      </c>
      <c r="E288" s="63">
        <v>0.0950115740740741</v>
      </c>
      <c r="F288" s="14" t="s">
        <v>16</v>
      </c>
    </row>
    <row r="289" spans="1:6">
      <c r="A289" s="14">
        <v>288</v>
      </c>
      <c r="B289" s="13" t="s">
        <v>365</v>
      </c>
      <c r="C289" s="13" t="s">
        <v>366</v>
      </c>
      <c r="D289" s="13" t="s">
        <v>74</v>
      </c>
      <c r="E289" s="63">
        <v>0.0950925925925926</v>
      </c>
      <c r="F289" s="14" t="s">
        <v>1783</v>
      </c>
    </row>
    <row r="290" spans="1:6">
      <c r="A290" s="14">
        <v>289</v>
      </c>
      <c r="B290" s="13" t="s">
        <v>2474</v>
      </c>
      <c r="C290" s="13" t="s">
        <v>54</v>
      </c>
      <c r="D290" s="13" t="s">
        <v>74</v>
      </c>
      <c r="E290" s="63">
        <v>0.095150462962963</v>
      </c>
      <c r="F290" s="14" t="s">
        <v>86</v>
      </c>
    </row>
    <row r="291" spans="1:6">
      <c r="A291" s="14">
        <v>290</v>
      </c>
      <c r="B291" s="13" t="s">
        <v>2671</v>
      </c>
      <c r="C291" s="13" t="s">
        <v>2672</v>
      </c>
      <c r="D291" s="13" t="s">
        <v>74</v>
      </c>
      <c r="E291" s="63">
        <v>0.095787037037037</v>
      </c>
      <c r="F291" s="14" t="s">
        <v>318</v>
      </c>
    </row>
    <row r="292" spans="1:6">
      <c r="A292" s="14">
        <v>291</v>
      </c>
      <c r="B292" s="13" t="s">
        <v>322</v>
      </c>
      <c r="C292" s="13" t="s">
        <v>1675</v>
      </c>
      <c r="D292" s="13" t="s">
        <v>2673</v>
      </c>
      <c r="E292" s="63">
        <v>0.0958449074074074</v>
      </c>
      <c r="F292" s="14" t="s">
        <v>318</v>
      </c>
    </row>
    <row r="293" spans="1:6">
      <c r="A293" s="14">
        <v>292</v>
      </c>
      <c r="B293" s="13" t="s">
        <v>322</v>
      </c>
      <c r="C293" s="13" t="s">
        <v>18</v>
      </c>
      <c r="D293" s="13" t="s">
        <v>2673</v>
      </c>
      <c r="E293" s="63">
        <v>0.0958564814814815</v>
      </c>
      <c r="F293" s="14" t="s">
        <v>9</v>
      </c>
    </row>
    <row r="294" spans="1:6">
      <c r="A294" s="14">
        <v>293</v>
      </c>
      <c r="B294" s="13" t="s">
        <v>914</v>
      </c>
      <c r="C294" s="13" t="s">
        <v>454</v>
      </c>
      <c r="D294" s="13" t="s">
        <v>623</v>
      </c>
      <c r="E294" s="63">
        <v>0.0963541666666667</v>
      </c>
      <c r="F294" s="14" t="s">
        <v>262</v>
      </c>
    </row>
    <row r="295" spans="1:6">
      <c r="A295" s="14">
        <v>294</v>
      </c>
      <c r="B295" s="13" t="s">
        <v>133</v>
      </c>
      <c r="C295" s="13" t="s">
        <v>2674</v>
      </c>
      <c r="D295" s="13" t="s">
        <v>2487</v>
      </c>
      <c r="E295" s="63">
        <v>0.0965277777777778</v>
      </c>
      <c r="F295" s="14" t="s">
        <v>9</v>
      </c>
    </row>
    <row r="296" spans="1:6">
      <c r="A296" s="14">
        <v>295</v>
      </c>
      <c r="B296" s="13" t="s">
        <v>662</v>
      </c>
      <c r="C296" s="13" t="s">
        <v>2249</v>
      </c>
      <c r="D296" s="13" t="s">
        <v>74</v>
      </c>
      <c r="E296" s="63">
        <v>0.0967361111111111</v>
      </c>
      <c r="F296" s="14" t="s">
        <v>381</v>
      </c>
    </row>
    <row r="297" spans="1:6">
      <c r="A297" s="14">
        <v>296</v>
      </c>
      <c r="B297" s="13" t="s">
        <v>1471</v>
      </c>
      <c r="C297" s="13" t="s">
        <v>533</v>
      </c>
      <c r="D297" s="12" t="s">
        <v>178</v>
      </c>
      <c r="E297" s="63">
        <v>0.0967592592592593</v>
      </c>
      <c r="F297" s="14" t="s">
        <v>430</v>
      </c>
    </row>
    <row r="298" spans="1:6">
      <c r="A298" s="14">
        <v>297</v>
      </c>
      <c r="B298" s="13" t="s">
        <v>1947</v>
      </c>
      <c r="C298" s="13" t="s">
        <v>449</v>
      </c>
      <c r="D298" s="12" t="s">
        <v>178</v>
      </c>
      <c r="E298" s="63">
        <v>0.0967708333333333</v>
      </c>
      <c r="F298" s="14" t="s">
        <v>430</v>
      </c>
    </row>
    <row r="299" spans="1:6">
      <c r="A299" s="14">
        <v>298</v>
      </c>
      <c r="B299" s="13" t="s">
        <v>403</v>
      </c>
      <c r="C299" s="13" t="s">
        <v>217</v>
      </c>
      <c r="D299" s="13" t="s">
        <v>74</v>
      </c>
      <c r="E299" s="63">
        <v>0.0969212962962963</v>
      </c>
      <c r="F299" s="14" t="s">
        <v>9</v>
      </c>
    </row>
    <row r="300" spans="1:6">
      <c r="A300" s="14">
        <v>299</v>
      </c>
      <c r="B300" s="13" t="s">
        <v>494</v>
      </c>
      <c r="C300" s="13" t="s">
        <v>31</v>
      </c>
      <c r="D300" s="13" t="s">
        <v>255</v>
      </c>
      <c r="E300" s="63">
        <v>0.0971527777777778</v>
      </c>
      <c r="F300" s="14" t="s">
        <v>86</v>
      </c>
    </row>
    <row r="301" spans="1:6">
      <c r="A301" s="14">
        <v>300</v>
      </c>
      <c r="B301" s="13" t="s">
        <v>1964</v>
      </c>
      <c r="C301" s="13" t="s">
        <v>622</v>
      </c>
      <c r="D301" s="13" t="s">
        <v>74</v>
      </c>
      <c r="E301" s="63">
        <v>0.0974652777777778</v>
      </c>
      <c r="F301" s="14" t="s">
        <v>16</v>
      </c>
    </row>
    <row r="302" spans="1:6">
      <c r="A302" s="14">
        <v>301</v>
      </c>
      <c r="B302" s="13" t="s">
        <v>1413</v>
      </c>
      <c r="C302" s="13" t="s">
        <v>34</v>
      </c>
      <c r="D302" s="13" t="s">
        <v>1514</v>
      </c>
      <c r="E302" s="63">
        <v>0.0976157407407407</v>
      </c>
      <c r="F302" s="14" t="s">
        <v>16</v>
      </c>
    </row>
    <row r="303" spans="1:6">
      <c r="A303" s="14">
        <v>302</v>
      </c>
      <c r="B303" s="13" t="s">
        <v>2247</v>
      </c>
      <c r="C303" s="13" t="s">
        <v>38</v>
      </c>
      <c r="D303" s="13" t="s">
        <v>1514</v>
      </c>
      <c r="E303" s="63">
        <v>0.0976273148148148</v>
      </c>
      <c r="F303" s="14" t="s">
        <v>430</v>
      </c>
    </row>
    <row r="304" spans="1:6">
      <c r="A304" s="14">
        <v>303</v>
      </c>
      <c r="B304" s="13" t="s">
        <v>2675</v>
      </c>
      <c r="C304" s="13" t="s">
        <v>489</v>
      </c>
      <c r="D304" s="13" t="s">
        <v>74</v>
      </c>
      <c r="E304" s="63">
        <v>0.097650462962963</v>
      </c>
      <c r="F304" s="14" t="s">
        <v>430</v>
      </c>
    </row>
    <row r="305" spans="1:6">
      <c r="A305" s="14">
        <v>304</v>
      </c>
      <c r="B305" s="13" t="s">
        <v>1179</v>
      </c>
      <c r="C305" s="13" t="s">
        <v>175</v>
      </c>
      <c r="D305" s="13" t="s">
        <v>1167</v>
      </c>
      <c r="E305" s="63">
        <v>0.0978703703703704</v>
      </c>
      <c r="F305" s="14" t="s">
        <v>86</v>
      </c>
    </row>
    <row r="306" spans="1:6">
      <c r="A306" s="14">
        <v>305</v>
      </c>
      <c r="B306" s="13" t="s">
        <v>2676</v>
      </c>
      <c r="C306" s="13" t="s">
        <v>1189</v>
      </c>
      <c r="D306" s="13" t="s">
        <v>1498</v>
      </c>
      <c r="E306" s="63">
        <v>0.0978703703703704</v>
      </c>
      <c r="F306" s="14" t="s">
        <v>381</v>
      </c>
    </row>
    <row r="307" spans="1:6">
      <c r="A307" s="14">
        <v>306</v>
      </c>
      <c r="B307" s="13" t="s">
        <v>2677</v>
      </c>
      <c r="C307" s="13" t="s">
        <v>377</v>
      </c>
      <c r="D307" s="13" t="s">
        <v>74</v>
      </c>
      <c r="E307" s="63">
        <v>0.0978819444444444</v>
      </c>
      <c r="F307" s="14" t="s">
        <v>9</v>
      </c>
    </row>
    <row r="308" spans="1:6">
      <c r="A308" s="14">
        <v>307</v>
      </c>
      <c r="B308" s="13" t="s">
        <v>37</v>
      </c>
      <c r="C308" s="13" t="s">
        <v>470</v>
      </c>
      <c r="D308" s="13" t="s">
        <v>1885</v>
      </c>
      <c r="E308" s="63">
        <v>0.097962962962963</v>
      </c>
      <c r="F308" s="14" t="s">
        <v>318</v>
      </c>
    </row>
    <row r="309" spans="1:6">
      <c r="A309" s="14">
        <v>308</v>
      </c>
      <c r="B309" s="13" t="s">
        <v>1931</v>
      </c>
      <c r="C309" s="13" t="s">
        <v>559</v>
      </c>
      <c r="D309" s="13" t="s">
        <v>2678</v>
      </c>
      <c r="E309" s="63">
        <v>0.0979976851851852</v>
      </c>
      <c r="F309" s="14" t="s">
        <v>1783</v>
      </c>
    </row>
    <row r="310" spans="1:6">
      <c r="A310" s="14">
        <v>309</v>
      </c>
      <c r="B310" s="13" t="s">
        <v>2042</v>
      </c>
      <c r="C310" s="13" t="s">
        <v>392</v>
      </c>
      <c r="D310" s="13" t="s">
        <v>283</v>
      </c>
      <c r="E310" s="63">
        <v>0.0981365740740741</v>
      </c>
      <c r="F310" s="14" t="s">
        <v>262</v>
      </c>
    </row>
    <row r="311" spans="1:6">
      <c r="A311" s="14">
        <v>310</v>
      </c>
      <c r="B311" s="13" t="s">
        <v>2679</v>
      </c>
      <c r="C311" s="13" t="s">
        <v>541</v>
      </c>
      <c r="D311" s="13" t="s">
        <v>283</v>
      </c>
      <c r="E311" s="63">
        <v>0.0981365740740741</v>
      </c>
      <c r="F311" s="14" t="s">
        <v>318</v>
      </c>
    </row>
    <row r="312" spans="1:6">
      <c r="A312" s="14">
        <v>311</v>
      </c>
      <c r="B312" s="13" t="s">
        <v>2340</v>
      </c>
      <c r="C312" s="13" t="s">
        <v>177</v>
      </c>
      <c r="D312" s="13" t="s">
        <v>283</v>
      </c>
      <c r="E312" s="63">
        <v>0.0981481481481482</v>
      </c>
      <c r="F312" s="14" t="s">
        <v>86</v>
      </c>
    </row>
    <row r="313" spans="1:6">
      <c r="A313" s="14">
        <v>312</v>
      </c>
      <c r="B313" s="13" t="s">
        <v>731</v>
      </c>
      <c r="C313" s="13" t="s">
        <v>931</v>
      </c>
      <c r="D313" s="13" t="s">
        <v>1885</v>
      </c>
      <c r="E313" s="63">
        <v>0.0983680555555556</v>
      </c>
      <c r="F313" s="14" t="s">
        <v>318</v>
      </c>
    </row>
    <row r="314" spans="1:6">
      <c r="A314" s="14">
        <v>313</v>
      </c>
      <c r="B314" s="13" t="s">
        <v>453</v>
      </c>
      <c r="C314" s="13" t="s">
        <v>57</v>
      </c>
      <c r="D314" s="13" t="s">
        <v>476</v>
      </c>
      <c r="E314" s="63">
        <v>0.0984490740740741</v>
      </c>
      <c r="F314" s="14" t="s">
        <v>86</v>
      </c>
    </row>
    <row r="315" spans="1:6">
      <c r="A315" s="14">
        <v>314</v>
      </c>
      <c r="B315" s="13" t="s">
        <v>2594</v>
      </c>
      <c r="C315" s="13" t="s">
        <v>31</v>
      </c>
      <c r="D315" s="13" t="s">
        <v>74</v>
      </c>
      <c r="E315" s="63">
        <v>0.0990856481481481</v>
      </c>
      <c r="F315" s="14" t="s">
        <v>86</v>
      </c>
    </row>
    <row r="316" spans="1:6">
      <c r="A316" s="14">
        <v>315</v>
      </c>
      <c r="B316" s="13" t="s">
        <v>2680</v>
      </c>
      <c r="C316" s="13" t="s">
        <v>141</v>
      </c>
      <c r="D316" s="13" t="s">
        <v>74</v>
      </c>
      <c r="E316" s="63">
        <v>0.0991087962962963</v>
      </c>
      <c r="F316" s="14" t="s">
        <v>9</v>
      </c>
    </row>
    <row r="317" spans="1:6">
      <c r="A317" s="14">
        <v>316</v>
      </c>
      <c r="B317" s="13" t="s">
        <v>1899</v>
      </c>
      <c r="C317" s="13" t="s">
        <v>2681</v>
      </c>
      <c r="D317" s="13" t="s">
        <v>74</v>
      </c>
      <c r="E317" s="63">
        <v>0.0992013888888889</v>
      </c>
      <c r="F317" s="14" t="s">
        <v>318</v>
      </c>
    </row>
    <row r="318" spans="1:6">
      <c r="A318" s="14">
        <v>317</v>
      </c>
      <c r="B318" s="13" t="s">
        <v>432</v>
      </c>
      <c r="C318" s="13" t="s">
        <v>375</v>
      </c>
      <c r="D318" s="13" t="s">
        <v>74</v>
      </c>
      <c r="E318" s="63">
        <v>0.0992013888888889</v>
      </c>
      <c r="F318" s="14" t="s">
        <v>318</v>
      </c>
    </row>
    <row r="319" spans="1:6">
      <c r="A319" s="14">
        <v>318</v>
      </c>
      <c r="B319" s="13" t="s">
        <v>709</v>
      </c>
      <c r="C319" s="13" t="s">
        <v>912</v>
      </c>
      <c r="D319" s="13" t="s">
        <v>74</v>
      </c>
      <c r="E319" s="63">
        <v>0.099212962962963</v>
      </c>
      <c r="F319" s="14" t="s">
        <v>381</v>
      </c>
    </row>
    <row r="320" spans="1:6">
      <c r="A320" s="14">
        <v>319</v>
      </c>
      <c r="B320" s="13" t="s">
        <v>1731</v>
      </c>
      <c r="C320" s="13" t="s">
        <v>1180</v>
      </c>
      <c r="D320" s="12" t="s">
        <v>1717</v>
      </c>
      <c r="E320" s="63">
        <v>0.0996064814814815</v>
      </c>
      <c r="F320" s="14" t="s">
        <v>318</v>
      </c>
    </row>
    <row r="321" spans="1:6">
      <c r="A321" s="14">
        <v>320</v>
      </c>
      <c r="B321" s="13" t="s">
        <v>1943</v>
      </c>
      <c r="C321" s="13" t="s">
        <v>467</v>
      </c>
      <c r="D321" s="13" t="s">
        <v>74</v>
      </c>
      <c r="E321" s="63">
        <v>0.0999421296296296</v>
      </c>
      <c r="F321" s="14" t="s">
        <v>318</v>
      </c>
    </row>
    <row r="322" spans="1:6">
      <c r="A322" s="14">
        <v>321</v>
      </c>
      <c r="B322" s="13" t="s">
        <v>2275</v>
      </c>
      <c r="C322" s="13" t="s">
        <v>70</v>
      </c>
      <c r="D322" s="13" t="s">
        <v>74</v>
      </c>
      <c r="E322" s="63">
        <v>0.100590277777778</v>
      </c>
      <c r="F322" s="14" t="s">
        <v>16</v>
      </c>
    </row>
    <row r="323" spans="1:6">
      <c r="A323" s="14">
        <v>322</v>
      </c>
      <c r="B323" s="13" t="s">
        <v>2366</v>
      </c>
      <c r="C323" s="13" t="s">
        <v>29</v>
      </c>
      <c r="D323" s="13" t="s">
        <v>74</v>
      </c>
      <c r="E323" s="63">
        <v>0.101041666666667</v>
      </c>
      <c r="F323" s="14" t="s">
        <v>9</v>
      </c>
    </row>
    <row r="324" spans="1:6">
      <c r="A324" s="14">
        <v>323</v>
      </c>
      <c r="B324" s="13" t="s">
        <v>17</v>
      </c>
      <c r="C324" s="13" t="s">
        <v>202</v>
      </c>
      <c r="D324" s="13" t="s">
        <v>74</v>
      </c>
      <c r="E324" s="63">
        <v>0.101979166666667</v>
      </c>
      <c r="F324" s="14" t="s">
        <v>86</v>
      </c>
    </row>
    <row r="325" spans="1:6">
      <c r="A325" s="14">
        <v>324</v>
      </c>
      <c r="B325" s="13" t="s">
        <v>2028</v>
      </c>
      <c r="C325" s="13" t="s">
        <v>2127</v>
      </c>
      <c r="D325" s="13" t="s">
        <v>74</v>
      </c>
      <c r="E325" s="63">
        <v>0.101990740740741</v>
      </c>
      <c r="F325" s="14" t="s">
        <v>318</v>
      </c>
    </row>
    <row r="326" spans="1:6">
      <c r="A326" s="14">
        <v>325</v>
      </c>
      <c r="B326" s="13" t="s">
        <v>1630</v>
      </c>
      <c r="C326" s="13" t="s">
        <v>1675</v>
      </c>
      <c r="D326" s="13" t="s">
        <v>74</v>
      </c>
      <c r="E326" s="63">
        <v>0.101990740740741</v>
      </c>
      <c r="F326" s="14" t="s">
        <v>318</v>
      </c>
    </row>
    <row r="327" spans="1:6">
      <c r="A327" s="14">
        <v>326</v>
      </c>
      <c r="B327" s="13" t="s">
        <v>2682</v>
      </c>
      <c r="C327" s="13" t="s">
        <v>242</v>
      </c>
      <c r="D327" s="13" t="s">
        <v>74</v>
      </c>
      <c r="E327" s="63">
        <v>0.102592592592593</v>
      </c>
      <c r="F327" s="14" t="s">
        <v>16</v>
      </c>
    </row>
    <row r="328" spans="1:6">
      <c r="A328" s="14">
        <v>327</v>
      </c>
      <c r="B328" s="13" t="s">
        <v>2482</v>
      </c>
      <c r="C328" s="13" t="s">
        <v>2483</v>
      </c>
      <c r="D328" s="13" t="s">
        <v>74</v>
      </c>
      <c r="E328" s="63">
        <v>0.103321759259259</v>
      </c>
      <c r="F328" s="14" t="s">
        <v>86</v>
      </c>
    </row>
    <row r="329" spans="1:6">
      <c r="A329" s="14">
        <v>328</v>
      </c>
      <c r="B329" s="13" t="s">
        <v>2495</v>
      </c>
      <c r="C329" s="13" t="s">
        <v>11</v>
      </c>
      <c r="D329" s="13" t="s">
        <v>74</v>
      </c>
      <c r="E329" s="63">
        <v>0.10349537037037</v>
      </c>
      <c r="F329" s="14" t="s">
        <v>9</v>
      </c>
    </row>
    <row r="330" spans="1:6">
      <c r="A330" s="14">
        <v>329</v>
      </c>
      <c r="B330" s="13" t="s">
        <v>2683</v>
      </c>
      <c r="C330" s="13" t="s">
        <v>1154</v>
      </c>
      <c r="D330" s="13" t="s">
        <v>74</v>
      </c>
      <c r="E330" s="63">
        <v>0.103530092592593</v>
      </c>
      <c r="F330" s="14" t="s">
        <v>381</v>
      </c>
    </row>
    <row r="331" spans="1:6">
      <c r="A331" s="14">
        <v>330</v>
      </c>
      <c r="B331" s="13" t="s">
        <v>1197</v>
      </c>
      <c r="C331" s="13" t="s">
        <v>514</v>
      </c>
      <c r="D331" s="13" t="s">
        <v>291</v>
      </c>
      <c r="E331" s="63">
        <v>0.103587962962963</v>
      </c>
      <c r="F331" s="14" t="s">
        <v>1783</v>
      </c>
    </row>
    <row r="332" spans="1:6">
      <c r="A332" s="14">
        <v>331</v>
      </c>
      <c r="B332" s="13" t="s">
        <v>696</v>
      </c>
      <c r="C332" s="13" t="s">
        <v>175</v>
      </c>
      <c r="D332" s="13" t="s">
        <v>291</v>
      </c>
      <c r="E332" s="63">
        <v>0.103587962962963</v>
      </c>
      <c r="F332" s="14" t="s">
        <v>86</v>
      </c>
    </row>
    <row r="333" spans="1:6">
      <c r="A333" s="14">
        <v>332</v>
      </c>
      <c r="B333" s="13" t="s">
        <v>591</v>
      </c>
      <c r="C333" s="13" t="s">
        <v>57</v>
      </c>
      <c r="D333" s="13" t="s">
        <v>74</v>
      </c>
      <c r="E333" s="63">
        <v>0.104131944444444</v>
      </c>
      <c r="F333" s="14" t="s">
        <v>262</v>
      </c>
    </row>
    <row r="334" spans="1:6">
      <c r="A334" s="14">
        <v>333</v>
      </c>
      <c r="B334" s="13" t="s">
        <v>2684</v>
      </c>
      <c r="C334" s="13" t="s">
        <v>1171</v>
      </c>
      <c r="D334" s="13" t="s">
        <v>74</v>
      </c>
      <c r="E334" s="63">
        <v>0.105046296296296</v>
      </c>
      <c r="F334" s="14" t="s">
        <v>318</v>
      </c>
    </row>
    <row r="335" spans="1:6">
      <c r="A335" s="14">
        <v>334</v>
      </c>
      <c r="B335" s="13" t="s">
        <v>608</v>
      </c>
      <c r="C335" s="13" t="s">
        <v>931</v>
      </c>
      <c r="D335" s="13" t="s">
        <v>74</v>
      </c>
      <c r="E335" s="63">
        <v>0.105046296296296</v>
      </c>
      <c r="F335" s="14" t="s">
        <v>381</v>
      </c>
    </row>
    <row r="336" spans="1:6">
      <c r="A336" s="14">
        <v>335</v>
      </c>
      <c r="B336" s="13" t="s">
        <v>2589</v>
      </c>
      <c r="C336" s="13" t="s">
        <v>754</v>
      </c>
      <c r="D336" s="13" t="s">
        <v>27</v>
      </c>
      <c r="E336" s="63">
        <v>0.105520833333333</v>
      </c>
      <c r="F336" s="14" t="s">
        <v>381</v>
      </c>
    </row>
    <row r="337" spans="1:6">
      <c r="A337" s="14">
        <v>336</v>
      </c>
      <c r="B337" s="13" t="s">
        <v>91</v>
      </c>
      <c r="C337" s="13" t="s">
        <v>785</v>
      </c>
      <c r="D337" s="13" t="s">
        <v>476</v>
      </c>
      <c r="E337" s="63">
        <v>0.106631944444444</v>
      </c>
      <c r="F337" s="14" t="s">
        <v>430</v>
      </c>
    </row>
    <row r="338" spans="1:6">
      <c r="A338" s="14">
        <v>337</v>
      </c>
      <c r="B338" s="13" t="s">
        <v>1004</v>
      </c>
      <c r="C338" s="13" t="s">
        <v>117</v>
      </c>
      <c r="D338" s="13" t="s">
        <v>476</v>
      </c>
      <c r="E338" s="63">
        <v>0.106655092592593</v>
      </c>
      <c r="F338" s="14" t="s">
        <v>86</v>
      </c>
    </row>
    <row r="339" spans="1:6">
      <c r="A339" s="14">
        <v>338</v>
      </c>
      <c r="B339" s="13" t="s">
        <v>2496</v>
      </c>
      <c r="C339" s="13" t="s">
        <v>14</v>
      </c>
      <c r="D339" s="13" t="s">
        <v>74</v>
      </c>
      <c r="E339" s="63">
        <v>0.106678240740741</v>
      </c>
      <c r="F339" s="14" t="s">
        <v>9</v>
      </c>
    </row>
    <row r="340" spans="1:6">
      <c r="A340" s="14">
        <v>339</v>
      </c>
      <c r="B340" s="13" t="s">
        <v>405</v>
      </c>
      <c r="C340" s="13" t="s">
        <v>72</v>
      </c>
      <c r="D340" s="13" t="s">
        <v>74</v>
      </c>
      <c r="E340" s="63">
        <v>0.107025462962963</v>
      </c>
      <c r="F340" s="14" t="s">
        <v>262</v>
      </c>
    </row>
    <row r="341" spans="1:6">
      <c r="A341" s="14">
        <v>340</v>
      </c>
      <c r="B341" s="13" t="s">
        <v>405</v>
      </c>
      <c r="C341" s="13" t="s">
        <v>94</v>
      </c>
      <c r="D341" s="13" t="s">
        <v>74</v>
      </c>
      <c r="E341" s="63">
        <v>0.107025462962963</v>
      </c>
      <c r="F341" s="14" t="s">
        <v>9</v>
      </c>
    </row>
    <row r="342" spans="1:6">
      <c r="A342" s="14">
        <v>341</v>
      </c>
      <c r="B342" s="13" t="s">
        <v>1619</v>
      </c>
      <c r="C342" s="13" t="s">
        <v>595</v>
      </c>
      <c r="D342" s="13" t="s">
        <v>74</v>
      </c>
      <c r="E342" s="63">
        <v>0.108587962962963</v>
      </c>
      <c r="F342" s="14" t="s">
        <v>318</v>
      </c>
    </row>
    <row r="343" spans="1:6">
      <c r="A343" s="14">
        <v>342</v>
      </c>
      <c r="B343" s="13" t="s">
        <v>1140</v>
      </c>
      <c r="C343" s="13" t="s">
        <v>331</v>
      </c>
      <c r="D343" s="13" t="s">
        <v>1051</v>
      </c>
      <c r="E343" s="63">
        <v>0.10875</v>
      </c>
      <c r="F343" s="14" t="s">
        <v>86</v>
      </c>
    </row>
    <row r="344" spans="1:6">
      <c r="A344" s="14">
        <v>343</v>
      </c>
      <c r="B344" s="13" t="s">
        <v>479</v>
      </c>
      <c r="C344" s="13" t="s">
        <v>177</v>
      </c>
      <c r="D344" s="13" t="s">
        <v>74</v>
      </c>
      <c r="E344" s="63">
        <v>0.109305555555556</v>
      </c>
      <c r="F344" s="14" t="s">
        <v>16</v>
      </c>
    </row>
    <row r="345" spans="1:6">
      <c r="A345" s="14">
        <v>344</v>
      </c>
      <c r="B345" s="13" t="s">
        <v>1763</v>
      </c>
      <c r="C345" s="13" t="s">
        <v>1148</v>
      </c>
      <c r="D345" s="13" t="s">
        <v>150</v>
      </c>
      <c r="E345" s="63">
        <v>0.110219907407407</v>
      </c>
      <c r="F345" s="14" t="s">
        <v>2592</v>
      </c>
    </row>
    <row r="346" spans="1:6">
      <c r="A346" s="14">
        <v>345</v>
      </c>
      <c r="B346" s="13" t="s">
        <v>2498</v>
      </c>
      <c r="C346" s="13" t="s">
        <v>2499</v>
      </c>
      <c r="D346" s="13" t="s">
        <v>1547</v>
      </c>
      <c r="E346" s="63">
        <v>0.110451388888889</v>
      </c>
      <c r="F346" s="14" t="s">
        <v>430</v>
      </c>
    </row>
    <row r="347" spans="1:6">
      <c r="A347" s="14">
        <v>346</v>
      </c>
      <c r="B347" s="13" t="s">
        <v>37</v>
      </c>
      <c r="C347" s="13" t="s">
        <v>254</v>
      </c>
      <c r="D347" s="13" t="s">
        <v>1547</v>
      </c>
      <c r="E347" s="63">
        <v>0.110497685185185</v>
      </c>
      <c r="F347" s="14" t="s">
        <v>16</v>
      </c>
    </row>
    <row r="348" spans="1:6">
      <c r="A348" s="14">
        <v>347</v>
      </c>
      <c r="B348" s="13" t="s">
        <v>2685</v>
      </c>
      <c r="C348" s="13" t="s">
        <v>772</v>
      </c>
      <c r="D348" s="13" t="s">
        <v>115</v>
      </c>
      <c r="E348" s="63">
        <v>0.11099537037037</v>
      </c>
      <c r="F348" s="14" t="s">
        <v>430</v>
      </c>
    </row>
    <row r="349" spans="1:6">
      <c r="A349" s="14">
        <v>348</v>
      </c>
      <c r="B349" s="13" t="s">
        <v>2502</v>
      </c>
      <c r="C349" s="13" t="s">
        <v>2503</v>
      </c>
      <c r="D349" s="13" t="s">
        <v>1885</v>
      </c>
      <c r="E349" s="63">
        <v>0.112743055555556</v>
      </c>
      <c r="F349" s="14" t="s">
        <v>430</v>
      </c>
    </row>
    <row r="350" spans="1:6">
      <c r="A350" s="14">
        <v>349</v>
      </c>
      <c r="B350" s="13" t="s">
        <v>309</v>
      </c>
      <c r="C350" s="13" t="s">
        <v>2116</v>
      </c>
      <c r="D350" s="13" t="s">
        <v>74</v>
      </c>
      <c r="E350" s="63">
        <v>0.11287037037037</v>
      </c>
      <c r="F350" s="14" t="s">
        <v>318</v>
      </c>
    </row>
    <row r="351" spans="1:6">
      <c r="A351" s="14">
        <v>350</v>
      </c>
      <c r="B351" s="13" t="s">
        <v>703</v>
      </c>
      <c r="C351" s="13" t="s">
        <v>754</v>
      </c>
      <c r="D351" s="13" t="s">
        <v>234</v>
      </c>
      <c r="E351" s="63">
        <v>0.114282407407407</v>
      </c>
      <c r="F351" s="14" t="s">
        <v>381</v>
      </c>
    </row>
    <row r="352" spans="1:6">
      <c r="A352" s="14">
        <v>351</v>
      </c>
      <c r="B352" s="13" t="s">
        <v>2686</v>
      </c>
      <c r="C352" s="13" t="s">
        <v>14</v>
      </c>
      <c r="D352" s="13" t="s">
        <v>234</v>
      </c>
      <c r="E352" s="63">
        <v>0.114305555555556</v>
      </c>
      <c r="F352" s="14" t="s">
        <v>86</v>
      </c>
    </row>
    <row r="353" spans="1:6">
      <c r="A353" s="14">
        <v>352</v>
      </c>
      <c r="B353" s="13" t="s">
        <v>1851</v>
      </c>
      <c r="C353" s="13" t="s">
        <v>736</v>
      </c>
      <c r="D353" s="13" t="s">
        <v>234</v>
      </c>
      <c r="E353" s="63">
        <v>0.114363425925926</v>
      </c>
      <c r="F353" s="14" t="s">
        <v>430</v>
      </c>
    </row>
    <row r="354" spans="1:6">
      <c r="A354" s="14">
        <v>353</v>
      </c>
      <c r="B354" s="13" t="s">
        <v>842</v>
      </c>
      <c r="C354" s="13" t="s">
        <v>11</v>
      </c>
      <c r="D354" s="13" t="s">
        <v>74</v>
      </c>
      <c r="E354" s="63">
        <v>0.115208333333333</v>
      </c>
      <c r="F354" s="14" t="s">
        <v>86</v>
      </c>
    </row>
    <row r="355" spans="1:6">
      <c r="A355" s="14">
        <v>354</v>
      </c>
      <c r="B355" s="13" t="s">
        <v>2687</v>
      </c>
      <c r="C355" s="13" t="s">
        <v>931</v>
      </c>
      <c r="D355" s="13" t="s">
        <v>74</v>
      </c>
      <c r="E355" s="63">
        <v>0.115208333333333</v>
      </c>
      <c r="F355" s="14" t="s">
        <v>318</v>
      </c>
    </row>
    <row r="356" spans="1:6">
      <c r="A356" s="14">
        <v>355</v>
      </c>
      <c r="B356" s="13" t="s">
        <v>1776</v>
      </c>
      <c r="C356" s="13" t="s">
        <v>449</v>
      </c>
      <c r="D356" s="13" t="s">
        <v>123</v>
      </c>
      <c r="E356" s="63">
        <v>0.115243055555556</v>
      </c>
      <c r="F356" s="14" t="s">
        <v>318</v>
      </c>
    </row>
    <row r="357" spans="1:6">
      <c r="A357" s="14">
        <v>356</v>
      </c>
      <c r="B357" s="13" t="s">
        <v>709</v>
      </c>
      <c r="C357" s="13" t="s">
        <v>1775</v>
      </c>
      <c r="D357" s="13" t="s">
        <v>123</v>
      </c>
      <c r="E357" s="63">
        <v>0.115266203703704</v>
      </c>
      <c r="F357" s="14" t="s">
        <v>1783</v>
      </c>
    </row>
    <row r="358" spans="1:6">
      <c r="A358" s="14">
        <v>357</v>
      </c>
      <c r="B358" s="13" t="s">
        <v>229</v>
      </c>
      <c r="C358" s="13" t="s">
        <v>2504</v>
      </c>
      <c r="D358" s="13" t="s">
        <v>74</v>
      </c>
      <c r="E358" s="63">
        <v>0.116469907407407</v>
      </c>
      <c r="F358" s="14" t="s">
        <v>381</v>
      </c>
    </row>
    <row r="359" spans="1:6">
      <c r="A359" s="14">
        <v>358</v>
      </c>
      <c r="B359" s="13" t="s">
        <v>1956</v>
      </c>
      <c r="C359" s="13" t="s">
        <v>736</v>
      </c>
      <c r="D359" s="13" t="s">
        <v>1957</v>
      </c>
      <c r="E359" s="63">
        <v>0.118460648148148</v>
      </c>
      <c r="F359" s="14" t="s">
        <v>318</v>
      </c>
    </row>
    <row r="360" spans="1:6">
      <c r="A360" s="14">
        <v>359</v>
      </c>
      <c r="B360" s="13" t="s">
        <v>581</v>
      </c>
      <c r="C360" s="13" t="s">
        <v>440</v>
      </c>
      <c r="D360" s="13" t="s">
        <v>52</v>
      </c>
      <c r="E360" s="63">
        <v>0.119849537037037</v>
      </c>
      <c r="F360" s="14" t="s">
        <v>430</v>
      </c>
    </row>
    <row r="361" spans="1:6">
      <c r="A361" s="14">
        <v>360</v>
      </c>
      <c r="B361" s="13" t="s">
        <v>2688</v>
      </c>
      <c r="C361" s="13" t="s">
        <v>449</v>
      </c>
      <c r="D361" s="13" t="s">
        <v>39</v>
      </c>
      <c r="E361" s="63">
        <v>0.121921296296296</v>
      </c>
      <c r="F361" s="14" t="s">
        <v>318</v>
      </c>
    </row>
    <row r="362" spans="1:6">
      <c r="A362" s="14">
        <v>361</v>
      </c>
      <c r="B362" s="13" t="s">
        <v>637</v>
      </c>
      <c r="C362" s="13" t="s">
        <v>524</v>
      </c>
      <c r="D362" s="13" t="s">
        <v>74</v>
      </c>
      <c r="E362" s="63">
        <v>0.122453703703704</v>
      </c>
      <c r="F362" s="14" t="s">
        <v>318</v>
      </c>
    </row>
    <row r="363" spans="1:6">
      <c r="A363" s="14">
        <v>362</v>
      </c>
      <c r="B363" s="13" t="s">
        <v>492</v>
      </c>
      <c r="C363" s="13" t="s">
        <v>125</v>
      </c>
      <c r="D363" s="13" t="s">
        <v>39</v>
      </c>
      <c r="E363" s="63">
        <v>0.123217592592593</v>
      </c>
      <c r="F363" s="14" t="s">
        <v>262</v>
      </c>
    </row>
    <row r="364" spans="1:6">
      <c r="A364" s="14">
        <v>363</v>
      </c>
      <c r="B364" s="13" t="s">
        <v>492</v>
      </c>
      <c r="C364" s="13" t="s">
        <v>94</v>
      </c>
      <c r="D364" s="13" t="s">
        <v>74</v>
      </c>
      <c r="E364" s="63">
        <v>0.123229166666667</v>
      </c>
      <c r="F364" s="14" t="s">
        <v>9</v>
      </c>
    </row>
    <row r="365" spans="1:6">
      <c r="A365" s="14">
        <v>364</v>
      </c>
      <c r="B365" s="13" t="s">
        <v>2689</v>
      </c>
      <c r="C365" s="13" t="s">
        <v>34</v>
      </c>
      <c r="D365" s="13" t="s">
        <v>39</v>
      </c>
      <c r="E365" s="63">
        <v>0.123368055555556</v>
      </c>
      <c r="F365" s="14" t="s">
        <v>16</v>
      </c>
    </row>
  </sheetData>
  <autoFilter ref="A1:F365">
    <extLst/>
  </autoFilter>
  <conditionalFormatting sqref="D151">
    <cfRule type="duplicateValues" dxfId="0" priority="1"/>
  </conditionalFormatting>
  <pageMargins left="0.75" right="0.75" top="1" bottom="1" header="0.5" footer="0.5"/>
  <pageSetup paperSize="9" orientation="portrait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57"/>
    <col min="2" max="2" width="13.5714285714286" style="11"/>
    <col min="3" max="3" width="15.1428571428571" style="11"/>
    <col min="4" max="4" width="25.2857142857143" style="11"/>
    <col min="5" max="5" width="8.57142857142857" style="61"/>
    <col min="6" max="16384" width="9.14285714285714" style="11"/>
  </cols>
  <sheetData>
    <row r="1" spans="1:5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</row>
    <row r="2" spans="1:5">
      <c r="A2" s="57">
        <v>1</v>
      </c>
      <c r="B2" s="11" t="s">
        <v>2264</v>
      </c>
      <c r="C2" s="11" t="s">
        <v>31</v>
      </c>
      <c r="D2" s="11" t="s">
        <v>74</v>
      </c>
      <c r="E2" s="61">
        <v>0.107569444444444</v>
      </c>
    </row>
    <row r="3" spans="1:5">
      <c r="A3" s="57">
        <v>2</v>
      </c>
      <c r="B3" s="11" t="s">
        <v>2512</v>
      </c>
      <c r="C3" s="11" t="s">
        <v>834</v>
      </c>
      <c r="D3" s="11" t="s">
        <v>476</v>
      </c>
      <c r="E3" s="61">
        <v>0.107604166666667</v>
      </c>
    </row>
    <row r="4" spans="1:5">
      <c r="A4" s="57">
        <v>3</v>
      </c>
      <c r="B4" s="11" t="s">
        <v>2604</v>
      </c>
      <c r="C4" s="11" t="s">
        <v>1193</v>
      </c>
      <c r="D4" s="11" t="s">
        <v>127</v>
      </c>
      <c r="E4" s="61">
        <v>0.123449074074074</v>
      </c>
    </row>
    <row r="5" spans="1:5">
      <c r="A5" s="57">
        <v>4</v>
      </c>
      <c r="B5" s="11" t="s">
        <v>67</v>
      </c>
      <c r="C5" s="11" t="s">
        <v>736</v>
      </c>
      <c r="D5" s="11" t="s">
        <v>127</v>
      </c>
      <c r="E5" s="61">
        <v>0.123449074074074</v>
      </c>
    </row>
    <row r="6" spans="1:5">
      <c r="A6" s="57">
        <v>5</v>
      </c>
      <c r="B6" s="11" t="s">
        <v>1350</v>
      </c>
      <c r="C6" s="11" t="s">
        <v>595</v>
      </c>
      <c r="D6" s="11" t="s">
        <v>74</v>
      </c>
      <c r="E6" s="61">
        <v>0.12775462962963</v>
      </c>
    </row>
    <row r="7" spans="1:5">
      <c r="A7" s="57">
        <v>6</v>
      </c>
      <c r="B7" s="11" t="s">
        <v>1484</v>
      </c>
      <c r="C7" s="11" t="s">
        <v>454</v>
      </c>
      <c r="D7" s="11" t="s">
        <v>74</v>
      </c>
      <c r="E7" s="61">
        <v>0.136284722222222</v>
      </c>
    </row>
    <row r="8" spans="1:5">
      <c r="A8" s="57">
        <v>7</v>
      </c>
      <c r="B8" s="11" t="s">
        <v>426</v>
      </c>
      <c r="C8" s="11" t="s">
        <v>2515</v>
      </c>
      <c r="D8" s="11" t="s">
        <v>476</v>
      </c>
      <c r="E8" s="61">
        <v>0.141203703703704</v>
      </c>
    </row>
    <row r="9" spans="1:5">
      <c r="A9" s="57">
        <v>8</v>
      </c>
      <c r="B9" s="11" t="s">
        <v>2690</v>
      </c>
      <c r="C9" s="11" t="s">
        <v>34</v>
      </c>
      <c r="D9" s="11" t="s">
        <v>476</v>
      </c>
      <c r="E9" s="61">
        <v>0.141203703703704</v>
      </c>
    </row>
    <row r="10" spans="1:5">
      <c r="A10" s="57">
        <v>9</v>
      </c>
      <c r="B10" s="11" t="s">
        <v>2691</v>
      </c>
      <c r="C10" s="11" t="s">
        <v>11</v>
      </c>
      <c r="D10" s="11" t="s">
        <v>74</v>
      </c>
      <c r="E10" s="61">
        <v>0.144201388888889</v>
      </c>
    </row>
    <row r="11" spans="1:5">
      <c r="A11" s="57">
        <v>10</v>
      </c>
      <c r="B11" s="11" t="s">
        <v>273</v>
      </c>
      <c r="C11" s="11" t="s">
        <v>165</v>
      </c>
      <c r="D11" s="11" t="s">
        <v>398</v>
      </c>
      <c r="E11" s="61">
        <v>0.144224537037037</v>
      </c>
    </row>
    <row r="12" spans="1:5">
      <c r="A12" s="57">
        <v>11</v>
      </c>
      <c r="B12" s="11" t="s">
        <v>145</v>
      </c>
      <c r="C12" s="11" t="s">
        <v>672</v>
      </c>
      <c r="D12" s="11" t="s">
        <v>231</v>
      </c>
      <c r="E12" s="61">
        <v>0.144456018518519</v>
      </c>
    </row>
    <row r="13" spans="1:5">
      <c r="A13" s="57">
        <v>12</v>
      </c>
      <c r="B13" s="11" t="s">
        <v>759</v>
      </c>
      <c r="C13" s="11" t="s">
        <v>846</v>
      </c>
      <c r="D13" s="11" t="s">
        <v>398</v>
      </c>
      <c r="E13" s="61">
        <v>0.144467592592593</v>
      </c>
    </row>
    <row r="14" spans="1:5">
      <c r="A14" s="57">
        <v>13</v>
      </c>
      <c r="B14" s="11" t="s">
        <v>897</v>
      </c>
      <c r="C14" s="11" t="s">
        <v>951</v>
      </c>
      <c r="D14" s="11" t="s">
        <v>74</v>
      </c>
      <c r="E14" s="61">
        <v>0.146446759259259</v>
      </c>
    </row>
    <row r="15" spans="1:5">
      <c r="A15" s="57">
        <v>14</v>
      </c>
      <c r="B15" s="11" t="s">
        <v>897</v>
      </c>
      <c r="C15" s="11" t="s">
        <v>34</v>
      </c>
      <c r="D15" s="11" t="s">
        <v>74</v>
      </c>
      <c r="E15" s="61">
        <v>0.146446759259259</v>
      </c>
    </row>
    <row r="16" spans="1:5">
      <c r="A16" s="57">
        <v>15</v>
      </c>
      <c r="B16" s="11" t="s">
        <v>1931</v>
      </c>
      <c r="C16" s="11" t="s">
        <v>1171</v>
      </c>
      <c r="D16" s="11" t="s">
        <v>1434</v>
      </c>
      <c r="E16" s="61">
        <v>0.147928240740741</v>
      </c>
    </row>
    <row r="17" spans="1:5">
      <c r="A17" s="57">
        <v>16</v>
      </c>
      <c r="B17" s="11" t="s">
        <v>148</v>
      </c>
      <c r="C17" s="11" t="s">
        <v>578</v>
      </c>
      <c r="D17" s="11" t="s">
        <v>1167</v>
      </c>
      <c r="E17" s="61">
        <v>0.148541666666667</v>
      </c>
    </row>
    <row r="18" spans="1:5">
      <c r="A18" s="57">
        <v>17</v>
      </c>
      <c r="B18" s="11" t="s">
        <v>914</v>
      </c>
      <c r="C18" s="11" t="s">
        <v>2692</v>
      </c>
      <c r="D18" s="11" t="s">
        <v>623</v>
      </c>
      <c r="E18" s="61">
        <v>0.148854166666667</v>
      </c>
    </row>
    <row r="19" spans="1:5">
      <c r="A19" s="57">
        <v>18</v>
      </c>
      <c r="B19" s="11" t="s">
        <v>2596</v>
      </c>
      <c r="C19" s="11" t="s">
        <v>454</v>
      </c>
      <c r="D19" s="11" t="s">
        <v>74</v>
      </c>
      <c r="E19" s="61">
        <v>0.152847222222222</v>
      </c>
    </row>
    <row r="20" spans="1:5">
      <c r="A20" s="57">
        <v>19</v>
      </c>
      <c r="B20" s="11" t="s">
        <v>371</v>
      </c>
      <c r="C20" s="11" t="s">
        <v>146</v>
      </c>
      <c r="D20" s="11" t="s">
        <v>74</v>
      </c>
      <c r="E20" s="61">
        <v>0.15287037037037</v>
      </c>
    </row>
    <row r="21" spans="1:5">
      <c r="A21" s="57">
        <v>20</v>
      </c>
      <c r="B21" s="11" t="s">
        <v>2273</v>
      </c>
      <c r="C21" s="11" t="s">
        <v>2509</v>
      </c>
      <c r="D21" s="11" t="s">
        <v>74</v>
      </c>
      <c r="E21" s="61">
        <v>0.158217592592593</v>
      </c>
    </row>
    <row r="22" spans="1:5">
      <c r="A22" s="57">
        <v>21</v>
      </c>
      <c r="B22" s="11" t="s">
        <v>1028</v>
      </c>
      <c r="C22" s="11" t="s">
        <v>2265</v>
      </c>
      <c r="D22" s="11" t="s">
        <v>74</v>
      </c>
      <c r="E22" s="61">
        <v>0.158229166666667</v>
      </c>
    </row>
    <row r="23" spans="1:5">
      <c r="A23" s="57">
        <v>22</v>
      </c>
      <c r="B23" s="11" t="s">
        <v>707</v>
      </c>
      <c r="C23" s="11" t="s">
        <v>141</v>
      </c>
      <c r="D23" s="11" t="s">
        <v>74</v>
      </c>
      <c r="E23" s="61">
        <v>0.159780092592593</v>
      </c>
    </row>
    <row r="24" spans="1:5">
      <c r="A24" s="57">
        <v>23</v>
      </c>
      <c r="B24" s="11" t="s">
        <v>1084</v>
      </c>
      <c r="C24" s="11" t="s">
        <v>2155</v>
      </c>
      <c r="D24" s="11" t="s">
        <v>127</v>
      </c>
      <c r="E24" s="61">
        <v>0.160300925925926</v>
      </c>
    </row>
    <row r="25" spans="1:5">
      <c r="A25" s="57">
        <v>24</v>
      </c>
      <c r="B25" s="11" t="s">
        <v>320</v>
      </c>
      <c r="C25" s="11" t="s">
        <v>698</v>
      </c>
      <c r="D25" s="11" t="s">
        <v>127</v>
      </c>
      <c r="E25" s="61">
        <v>0.160324074074074</v>
      </c>
    </row>
    <row r="26" spans="1:5">
      <c r="A26" s="57">
        <v>25</v>
      </c>
      <c r="B26" s="11" t="s">
        <v>607</v>
      </c>
      <c r="C26" s="11" t="s">
        <v>375</v>
      </c>
      <c r="D26" s="11" t="s">
        <v>74</v>
      </c>
      <c r="E26" s="61">
        <v>0.160347222222222</v>
      </c>
    </row>
    <row r="27" spans="1:5">
      <c r="A27" s="57">
        <v>26</v>
      </c>
      <c r="B27" s="11" t="s">
        <v>2693</v>
      </c>
      <c r="C27" s="11" t="s">
        <v>1959</v>
      </c>
      <c r="D27" s="11" t="s">
        <v>74</v>
      </c>
      <c r="E27" s="61">
        <v>0.164803240740741</v>
      </c>
    </row>
    <row r="28" spans="1:5">
      <c r="A28" s="57">
        <v>27</v>
      </c>
      <c r="B28" s="11" t="s">
        <v>2693</v>
      </c>
      <c r="C28" s="11" t="s">
        <v>957</v>
      </c>
      <c r="D28" s="11" t="s">
        <v>74</v>
      </c>
      <c r="E28" s="61">
        <v>0.164814814814815</v>
      </c>
    </row>
    <row r="29" spans="1:5">
      <c r="A29" s="57">
        <v>28</v>
      </c>
      <c r="B29" s="11" t="s">
        <v>368</v>
      </c>
      <c r="C29" s="11" t="s">
        <v>919</v>
      </c>
      <c r="D29" s="11" t="s">
        <v>32</v>
      </c>
      <c r="E29" s="61">
        <v>0.16630787037037</v>
      </c>
    </row>
    <row r="30" spans="1:5">
      <c r="A30" s="57">
        <v>29</v>
      </c>
      <c r="B30" s="11" t="s">
        <v>368</v>
      </c>
      <c r="C30" s="11" t="s">
        <v>31</v>
      </c>
      <c r="D30" s="11" t="s">
        <v>32</v>
      </c>
      <c r="E30" s="61">
        <v>0.166342592592593</v>
      </c>
    </row>
    <row r="31" spans="1:5">
      <c r="A31" s="57">
        <v>30</v>
      </c>
      <c r="B31" s="11" t="s">
        <v>87</v>
      </c>
      <c r="C31" s="11" t="s">
        <v>105</v>
      </c>
      <c r="D31" s="11" t="s">
        <v>74</v>
      </c>
      <c r="E31" s="61">
        <v>0.166481481481481</v>
      </c>
    </row>
    <row r="32" spans="1:5">
      <c r="A32" s="57">
        <v>31</v>
      </c>
      <c r="B32" s="11" t="s">
        <v>1761</v>
      </c>
      <c r="C32" s="11" t="s">
        <v>1769</v>
      </c>
      <c r="D32" s="11" t="s">
        <v>27</v>
      </c>
      <c r="E32" s="61">
        <v>0.169814814814815</v>
      </c>
    </row>
    <row r="33" spans="1:5">
      <c r="A33" s="57">
        <v>32</v>
      </c>
      <c r="B33" s="11" t="s">
        <v>1828</v>
      </c>
      <c r="C33" s="11" t="s">
        <v>1829</v>
      </c>
      <c r="D33" s="11" t="s">
        <v>27</v>
      </c>
      <c r="E33" s="61">
        <v>0.169814814814815</v>
      </c>
    </row>
    <row r="34" spans="1:5">
      <c r="A34" s="57">
        <v>33</v>
      </c>
      <c r="B34" s="11" t="s">
        <v>423</v>
      </c>
      <c r="C34" s="11" t="s">
        <v>1074</v>
      </c>
      <c r="D34" s="11" t="s">
        <v>27</v>
      </c>
      <c r="E34" s="61">
        <v>0.169826388888889</v>
      </c>
    </row>
    <row r="35" spans="1:5">
      <c r="A35" s="57">
        <v>34</v>
      </c>
      <c r="B35" s="11" t="s">
        <v>914</v>
      </c>
      <c r="C35" s="11" t="s">
        <v>931</v>
      </c>
      <c r="D35" s="11" t="s">
        <v>74</v>
      </c>
      <c r="E35" s="61">
        <v>0.171921296296296</v>
      </c>
    </row>
    <row r="36" spans="1:5">
      <c r="A36" s="57">
        <v>35</v>
      </c>
      <c r="B36" s="11" t="s">
        <v>2694</v>
      </c>
      <c r="C36" s="11" t="s">
        <v>2695</v>
      </c>
      <c r="D36" s="11" t="s">
        <v>74</v>
      </c>
      <c r="E36" s="61">
        <v>0.171921296296296</v>
      </c>
    </row>
    <row r="37" spans="1:5">
      <c r="A37" s="57">
        <v>36</v>
      </c>
      <c r="B37" s="11" t="s">
        <v>2696</v>
      </c>
      <c r="C37" s="11" t="s">
        <v>440</v>
      </c>
      <c r="D37" s="11" t="s">
        <v>19</v>
      </c>
      <c r="E37" s="61">
        <v>0.1725</v>
      </c>
    </row>
    <row r="38" spans="1:5">
      <c r="A38" s="57">
        <v>37</v>
      </c>
      <c r="B38" s="11" t="s">
        <v>884</v>
      </c>
      <c r="C38" s="11" t="s">
        <v>520</v>
      </c>
      <c r="D38" s="11" t="s">
        <v>19</v>
      </c>
      <c r="E38" s="61">
        <v>0.172511574074074</v>
      </c>
    </row>
    <row r="39" spans="1:5">
      <c r="A39" s="57">
        <v>38</v>
      </c>
      <c r="B39" s="11" t="s">
        <v>866</v>
      </c>
      <c r="C39" s="11" t="s">
        <v>57</v>
      </c>
      <c r="D39" s="11" t="s">
        <v>19</v>
      </c>
      <c r="E39" s="61">
        <v>0.172523148148148</v>
      </c>
    </row>
    <row r="40" spans="1:5">
      <c r="A40" s="57">
        <v>39</v>
      </c>
      <c r="B40" s="11" t="s">
        <v>87</v>
      </c>
      <c r="C40" s="11" t="s">
        <v>516</v>
      </c>
      <c r="D40" s="11" t="s">
        <v>74</v>
      </c>
      <c r="E40" s="61">
        <v>0.17306712962963</v>
      </c>
    </row>
    <row r="41" spans="1:5">
      <c r="A41" s="57">
        <v>40</v>
      </c>
      <c r="B41" s="11" t="s">
        <v>2697</v>
      </c>
      <c r="C41" s="11" t="s">
        <v>1845</v>
      </c>
      <c r="D41" s="11" t="s">
        <v>74</v>
      </c>
      <c r="E41" s="61">
        <v>0.173090277777778</v>
      </c>
    </row>
    <row r="42" spans="1:5">
      <c r="A42" s="57">
        <v>41</v>
      </c>
      <c r="B42" s="11" t="s">
        <v>2512</v>
      </c>
      <c r="C42" s="11" t="s">
        <v>2513</v>
      </c>
      <c r="D42" s="11" t="s">
        <v>476</v>
      </c>
      <c r="E42" s="61">
        <v>0.176423611111111</v>
      </c>
    </row>
    <row r="43" spans="1:5">
      <c r="A43" s="57">
        <v>42</v>
      </c>
      <c r="B43" s="11" t="s">
        <v>855</v>
      </c>
      <c r="C43" s="11" t="s">
        <v>1171</v>
      </c>
      <c r="D43" s="11" t="s">
        <v>74</v>
      </c>
      <c r="E43" s="61">
        <v>0.176446759259259</v>
      </c>
    </row>
    <row r="44" spans="1:5">
      <c r="A44" s="57">
        <v>43</v>
      </c>
      <c r="B44" s="11" t="s">
        <v>707</v>
      </c>
      <c r="C44" s="11" t="s">
        <v>541</v>
      </c>
      <c r="D44" s="11" t="s">
        <v>476</v>
      </c>
      <c r="E44" s="61">
        <v>0.176458333333333</v>
      </c>
    </row>
    <row r="45" spans="1:5">
      <c r="A45" s="57">
        <v>44</v>
      </c>
      <c r="B45" s="11" t="s">
        <v>87</v>
      </c>
      <c r="C45" s="11" t="s">
        <v>409</v>
      </c>
      <c r="D45" s="11" t="s">
        <v>74</v>
      </c>
      <c r="E45" s="61">
        <v>0.176481481481481</v>
      </c>
    </row>
    <row r="46" spans="1:5">
      <c r="A46" s="57">
        <v>45</v>
      </c>
      <c r="B46" s="11" t="s">
        <v>151</v>
      </c>
      <c r="C46" s="11" t="s">
        <v>1440</v>
      </c>
      <c r="D46" s="11" t="s">
        <v>74</v>
      </c>
      <c r="E46" s="61">
        <v>0.176493055555556</v>
      </c>
    </row>
    <row r="47" spans="1:5">
      <c r="A47" s="57">
        <v>46</v>
      </c>
      <c r="B47" s="11" t="s">
        <v>738</v>
      </c>
      <c r="C47" s="11" t="s">
        <v>336</v>
      </c>
      <c r="D47" s="11" t="s">
        <v>476</v>
      </c>
      <c r="E47" s="61">
        <v>0.17650462962963</v>
      </c>
    </row>
    <row r="48" spans="1:5">
      <c r="A48" s="57">
        <v>47</v>
      </c>
      <c r="B48" s="11" t="s">
        <v>2698</v>
      </c>
      <c r="C48" s="11" t="s">
        <v>425</v>
      </c>
      <c r="D48" s="11" t="s">
        <v>74</v>
      </c>
      <c r="E48" s="61">
        <v>0.181944444444444</v>
      </c>
    </row>
    <row r="49" spans="1:5">
      <c r="A49" s="57">
        <v>48</v>
      </c>
      <c r="B49" s="11" t="s">
        <v>2698</v>
      </c>
      <c r="C49" s="11" t="s">
        <v>485</v>
      </c>
      <c r="D49" s="11" t="s">
        <v>74</v>
      </c>
      <c r="E49" s="61">
        <v>0.181967592592593</v>
      </c>
    </row>
    <row r="50" spans="1:5">
      <c r="A50" s="57">
        <v>49</v>
      </c>
      <c r="B50" s="11" t="s">
        <v>2699</v>
      </c>
      <c r="C50" s="11" t="s">
        <v>2260</v>
      </c>
      <c r="D50" s="11" t="s">
        <v>74</v>
      </c>
      <c r="E50" s="61">
        <v>0.184386574074074</v>
      </c>
    </row>
    <row r="51" spans="1:5">
      <c r="A51" s="57">
        <v>50</v>
      </c>
      <c r="B51" s="11" t="s">
        <v>1610</v>
      </c>
      <c r="C51" s="11" t="s">
        <v>883</v>
      </c>
      <c r="D51" s="11" t="s">
        <v>74</v>
      </c>
      <c r="E51" s="61">
        <v>0.184409722222222</v>
      </c>
    </row>
    <row r="52" spans="1:5">
      <c r="A52" s="57">
        <v>51</v>
      </c>
      <c r="B52" s="11" t="s">
        <v>1610</v>
      </c>
      <c r="C52" s="11" t="s">
        <v>622</v>
      </c>
      <c r="D52" s="11" t="s">
        <v>74</v>
      </c>
      <c r="E52" s="61">
        <v>0.189074074074074</v>
      </c>
    </row>
    <row r="53" spans="1:5">
      <c r="A53" s="57">
        <v>52</v>
      </c>
      <c r="B53" s="11" t="s">
        <v>373</v>
      </c>
      <c r="C53" s="11" t="s">
        <v>125</v>
      </c>
      <c r="D53" s="11" t="s">
        <v>74</v>
      </c>
      <c r="E53" s="61">
        <v>0.189340277777778</v>
      </c>
    </row>
    <row r="54" spans="1:5">
      <c r="A54" s="57">
        <v>53</v>
      </c>
      <c r="B54" s="11" t="s">
        <v>759</v>
      </c>
      <c r="C54" s="11" t="s">
        <v>924</v>
      </c>
      <c r="D54" s="11" t="s">
        <v>398</v>
      </c>
      <c r="E54" s="61">
        <v>0.198206018518519</v>
      </c>
    </row>
    <row r="55" spans="1:5">
      <c r="A55" s="57">
        <v>54</v>
      </c>
      <c r="B55" s="11" t="s">
        <v>499</v>
      </c>
      <c r="C55" s="11" t="s">
        <v>564</v>
      </c>
      <c r="D55" s="11" t="s">
        <v>74</v>
      </c>
      <c r="E55" s="61">
        <v>0.198206018518519</v>
      </c>
    </row>
    <row r="56" spans="1:5">
      <c r="A56" s="57">
        <v>55</v>
      </c>
      <c r="B56" s="11" t="s">
        <v>2228</v>
      </c>
      <c r="C56" s="11" t="s">
        <v>1721</v>
      </c>
      <c r="D56" s="11" t="s">
        <v>74</v>
      </c>
      <c r="E56" s="61">
        <v>0.198206018518519</v>
      </c>
    </row>
  </sheetData>
  <autoFilter ref="A1:E56">
    <extLst/>
  </autoFilter>
  <pageMargins left="0.75" right="0.75" top="1" bottom="1" header="0.5" footer="0.5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0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57"/>
    <col min="2" max="2" width="21.7142857142857" style="60"/>
    <col min="3" max="3" width="15.1428571428571" style="60"/>
    <col min="4" max="4" width="27.7142857142857" style="35"/>
    <col min="5" max="5" width="8.57142857142857" style="61"/>
    <col min="6" max="6" width="12.1428571428571" style="57"/>
  </cols>
  <sheetData>
    <row r="1" s="13" customFormat="1" spans="1:6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  <c r="F1" s="15" t="s">
        <v>5</v>
      </c>
    </row>
    <row r="2" spans="1:6">
      <c r="A2" s="44">
        <v>1</v>
      </c>
      <c r="B2" s="51" t="s">
        <v>2700</v>
      </c>
      <c r="C2" s="51" t="s">
        <v>146</v>
      </c>
      <c r="D2" s="51" t="s">
        <v>19</v>
      </c>
      <c r="E2" s="62">
        <v>0.0554166666666667</v>
      </c>
      <c r="F2" s="44" t="s">
        <v>9</v>
      </c>
    </row>
    <row r="3" spans="1:6">
      <c r="A3" s="44">
        <v>2</v>
      </c>
      <c r="B3" s="51" t="s">
        <v>658</v>
      </c>
      <c r="C3" s="51" t="s">
        <v>659</v>
      </c>
      <c r="D3" s="51" t="s">
        <v>127</v>
      </c>
      <c r="E3" s="62">
        <v>0.0567361111111111</v>
      </c>
      <c r="F3" s="44" t="s">
        <v>9</v>
      </c>
    </row>
    <row r="4" spans="1:6">
      <c r="A4" s="44">
        <v>3</v>
      </c>
      <c r="B4" s="51" t="s">
        <v>973</v>
      </c>
      <c r="C4" s="51" t="s">
        <v>520</v>
      </c>
      <c r="D4" s="51" t="s">
        <v>32</v>
      </c>
      <c r="E4" s="62">
        <v>0.0571064814814815</v>
      </c>
      <c r="F4" s="44" t="s">
        <v>9</v>
      </c>
    </row>
    <row r="5" spans="1:6">
      <c r="A5" s="44">
        <v>4</v>
      </c>
      <c r="B5" s="51" t="s">
        <v>1072</v>
      </c>
      <c r="C5" s="51" t="s">
        <v>700</v>
      </c>
      <c r="D5" s="51" t="s">
        <v>211</v>
      </c>
      <c r="E5" s="62">
        <v>0.0580787037037037</v>
      </c>
      <c r="F5" s="44" t="s">
        <v>9</v>
      </c>
    </row>
    <row r="6" spans="1:6">
      <c r="A6" s="44">
        <v>5</v>
      </c>
      <c r="B6" s="51" t="s">
        <v>686</v>
      </c>
      <c r="C6" s="51" t="s">
        <v>661</v>
      </c>
      <c r="D6" s="51" t="s">
        <v>19</v>
      </c>
      <c r="E6" s="62">
        <v>0.0583680555555556</v>
      </c>
      <c r="F6" s="44" t="s">
        <v>16</v>
      </c>
    </row>
    <row r="7" spans="1:6">
      <c r="A7" s="44">
        <v>6</v>
      </c>
      <c r="B7" s="51" t="s">
        <v>1793</v>
      </c>
      <c r="C7" s="51" t="s">
        <v>266</v>
      </c>
      <c r="D7" s="51" t="s">
        <v>32</v>
      </c>
      <c r="E7" s="62">
        <v>0.0584837962962963</v>
      </c>
      <c r="F7" s="44" t="s">
        <v>9</v>
      </c>
    </row>
    <row r="8" spans="1:6">
      <c r="A8" s="44">
        <v>7</v>
      </c>
      <c r="B8" s="51" t="s">
        <v>37</v>
      </c>
      <c r="C8" s="51" t="s">
        <v>31</v>
      </c>
      <c r="D8" s="12" t="s">
        <v>651</v>
      </c>
      <c r="E8" s="62">
        <v>0.0584953703703704</v>
      </c>
      <c r="F8" s="44" t="s">
        <v>16</v>
      </c>
    </row>
    <row r="9" spans="1:6">
      <c r="A9" s="44">
        <v>8</v>
      </c>
      <c r="B9" s="51" t="s">
        <v>445</v>
      </c>
      <c r="C9" s="51" t="s">
        <v>34</v>
      </c>
      <c r="D9" s="51" t="s">
        <v>32</v>
      </c>
      <c r="E9" s="62">
        <v>0.0585069444444444</v>
      </c>
      <c r="F9" s="44" t="s">
        <v>16</v>
      </c>
    </row>
    <row r="10" spans="1:6">
      <c r="A10" s="44">
        <v>9</v>
      </c>
      <c r="B10" s="51" t="s">
        <v>1988</v>
      </c>
      <c r="C10" s="51" t="s">
        <v>214</v>
      </c>
      <c r="D10" s="51" t="s">
        <v>19</v>
      </c>
      <c r="E10" s="62">
        <v>0.0589351851851852</v>
      </c>
      <c r="F10" s="44" t="s">
        <v>16</v>
      </c>
    </row>
    <row r="11" spans="1:6">
      <c r="A11" s="44">
        <v>10</v>
      </c>
      <c r="B11" s="51" t="s">
        <v>2176</v>
      </c>
      <c r="C11" s="51" t="s">
        <v>29</v>
      </c>
      <c r="D11" s="51" t="s">
        <v>102</v>
      </c>
      <c r="E11" s="62">
        <v>0.0590162037037037</v>
      </c>
      <c r="F11" s="44" t="s">
        <v>16</v>
      </c>
    </row>
    <row r="12" spans="1:6">
      <c r="A12" s="44">
        <v>11</v>
      </c>
      <c r="B12" s="51" t="s">
        <v>400</v>
      </c>
      <c r="C12" s="51" t="s">
        <v>121</v>
      </c>
      <c r="D12" s="51" t="s">
        <v>1498</v>
      </c>
      <c r="E12" s="62">
        <v>0.0590625</v>
      </c>
      <c r="F12" s="44" t="s">
        <v>16</v>
      </c>
    </row>
    <row r="13" spans="1:6">
      <c r="A13" s="44">
        <v>12</v>
      </c>
      <c r="B13" s="51" t="s">
        <v>2701</v>
      </c>
      <c r="C13" s="51" t="s">
        <v>266</v>
      </c>
      <c r="D13" s="12" t="s">
        <v>178</v>
      </c>
      <c r="E13" s="62">
        <v>0.0593171296296296</v>
      </c>
      <c r="F13" s="44" t="s">
        <v>9</v>
      </c>
    </row>
    <row r="14" spans="1:6">
      <c r="A14" s="44">
        <v>13</v>
      </c>
      <c r="B14" s="51" t="s">
        <v>1495</v>
      </c>
      <c r="C14" s="51" t="s">
        <v>90</v>
      </c>
      <c r="D14" s="51" t="s">
        <v>92</v>
      </c>
      <c r="E14" s="62">
        <v>0.0599074074074074</v>
      </c>
      <c r="F14" s="44" t="s">
        <v>16</v>
      </c>
    </row>
    <row r="15" spans="1:6">
      <c r="A15" s="44">
        <v>14</v>
      </c>
      <c r="B15" s="51" t="s">
        <v>975</v>
      </c>
      <c r="C15" s="51" t="s">
        <v>1785</v>
      </c>
      <c r="D15" s="51" t="s">
        <v>27</v>
      </c>
      <c r="E15" s="62">
        <v>0.0600694444444444</v>
      </c>
      <c r="F15" s="44" t="s">
        <v>9</v>
      </c>
    </row>
    <row r="16" spans="1:6">
      <c r="A16" s="44">
        <v>15</v>
      </c>
      <c r="B16" s="51" t="s">
        <v>1393</v>
      </c>
      <c r="C16" s="51" t="s">
        <v>88</v>
      </c>
      <c r="D16" s="51" t="s">
        <v>32</v>
      </c>
      <c r="E16" s="62">
        <v>0.060462962962963</v>
      </c>
      <c r="F16" s="44" t="s">
        <v>9</v>
      </c>
    </row>
    <row r="17" spans="1:6">
      <c r="A17" s="44">
        <v>16</v>
      </c>
      <c r="B17" s="51" t="s">
        <v>2702</v>
      </c>
      <c r="C17" s="51" t="s">
        <v>34</v>
      </c>
      <c r="D17" s="51" t="s">
        <v>231</v>
      </c>
      <c r="E17" s="62">
        <v>0.0610416666666667</v>
      </c>
      <c r="F17" s="44" t="s">
        <v>9</v>
      </c>
    </row>
    <row r="18" spans="1:6">
      <c r="A18" s="44">
        <v>17</v>
      </c>
      <c r="B18" s="51" t="s">
        <v>707</v>
      </c>
      <c r="C18" s="51" t="s">
        <v>2703</v>
      </c>
      <c r="D18" s="51" t="s">
        <v>92</v>
      </c>
      <c r="E18" s="62">
        <v>0.0610648148148148</v>
      </c>
      <c r="F18" s="44" t="s">
        <v>9</v>
      </c>
    </row>
    <row r="19" spans="1:6">
      <c r="A19" s="44">
        <v>18</v>
      </c>
      <c r="B19" s="51" t="s">
        <v>2704</v>
      </c>
      <c r="C19" s="51" t="s">
        <v>595</v>
      </c>
      <c r="D19" s="51" t="s">
        <v>231</v>
      </c>
      <c r="E19" s="62">
        <v>0.0613773148148148</v>
      </c>
      <c r="F19" s="44" t="s">
        <v>318</v>
      </c>
    </row>
    <row r="20" spans="1:6">
      <c r="A20" s="44">
        <v>19</v>
      </c>
      <c r="B20" s="51" t="s">
        <v>2705</v>
      </c>
      <c r="C20" s="51" t="s">
        <v>34</v>
      </c>
      <c r="D20" s="51" t="s">
        <v>231</v>
      </c>
      <c r="E20" s="62">
        <v>0.0615162037037037</v>
      </c>
      <c r="F20" s="44" t="s">
        <v>16</v>
      </c>
    </row>
    <row r="21" spans="1:6">
      <c r="A21" s="44">
        <v>20</v>
      </c>
      <c r="B21" s="51" t="s">
        <v>2706</v>
      </c>
      <c r="C21" s="51" t="s">
        <v>747</v>
      </c>
      <c r="D21" s="51" t="s">
        <v>74</v>
      </c>
      <c r="E21" s="62">
        <v>0.0619097222222222</v>
      </c>
      <c r="F21" s="44" t="s">
        <v>9</v>
      </c>
    </row>
    <row r="22" spans="1:6">
      <c r="A22" s="44">
        <v>21</v>
      </c>
      <c r="B22" s="51" t="s">
        <v>2707</v>
      </c>
      <c r="C22" s="51" t="s">
        <v>31</v>
      </c>
      <c r="D22" s="51" t="s">
        <v>32</v>
      </c>
      <c r="E22" s="62">
        <v>0.0619791666666667</v>
      </c>
      <c r="F22" s="44" t="s">
        <v>16</v>
      </c>
    </row>
    <row r="23" spans="1:6">
      <c r="A23" s="44">
        <v>22</v>
      </c>
      <c r="B23" s="51" t="s">
        <v>1251</v>
      </c>
      <c r="C23" s="51" t="s">
        <v>177</v>
      </c>
      <c r="D23" s="51" t="s">
        <v>231</v>
      </c>
      <c r="E23" s="62">
        <v>0.0620486111111111</v>
      </c>
      <c r="F23" s="44" t="s">
        <v>16</v>
      </c>
    </row>
    <row r="24" spans="1:6">
      <c r="A24" s="44">
        <v>23</v>
      </c>
      <c r="B24" s="51" t="s">
        <v>384</v>
      </c>
      <c r="C24" s="51" t="s">
        <v>34</v>
      </c>
      <c r="D24" s="51" t="s">
        <v>1498</v>
      </c>
      <c r="E24" s="62">
        <v>0.0624421296296296</v>
      </c>
      <c r="F24" s="44" t="s">
        <v>16</v>
      </c>
    </row>
    <row r="25" spans="1:6">
      <c r="A25" s="44">
        <v>24</v>
      </c>
      <c r="B25" s="51" t="s">
        <v>1989</v>
      </c>
      <c r="C25" s="51" t="s">
        <v>177</v>
      </c>
      <c r="D25" s="51" t="s">
        <v>92</v>
      </c>
      <c r="E25" s="62">
        <v>0.0634722222222222</v>
      </c>
      <c r="F25" s="44" t="s">
        <v>9</v>
      </c>
    </row>
    <row r="26" spans="1:6">
      <c r="A26" s="44">
        <v>25</v>
      </c>
      <c r="B26" s="51" t="s">
        <v>2708</v>
      </c>
      <c r="C26" s="51" t="s">
        <v>266</v>
      </c>
      <c r="D26" s="51" t="s">
        <v>281</v>
      </c>
      <c r="E26" s="62">
        <v>0.0639583333333333</v>
      </c>
      <c r="F26" s="44" t="s">
        <v>86</v>
      </c>
    </row>
    <row r="27" spans="1:6">
      <c r="A27" s="44">
        <v>26</v>
      </c>
      <c r="B27" s="51" t="s">
        <v>1888</v>
      </c>
      <c r="C27" s="51" t="s">
        <v>57</v>
      </c>
      <c r="D27" s="51" t="s">
        <v>137</v>
      </c>
      <c r="E27" s="62">
        <v>0.0641550925925926</v>
      </c>
      <c r="F27" s="44" t="s">
        <v>16</v>
      </c>
    </row>
    <row r="28" spans="1:6">
      <c r="A28" s="44">
        <v>27</v>
      </c>
      <c r="B28" s="51" t="s">
        <v>2709</v>
      </c>
      <c r="C28" s="51" t="s">
        <v>146</v>
      </c>
      <c r="D28" s="51" t="s">
        <v>623</v>
      </c>
      <c r="E28" s="62">
        <v>0.0642013888888889</v>
      </c>
      <c r="F28" s="44" t="s">
        <v>16</v>
      </c>
    </row>
    <row r="29" spans="1:6">
      <c r="A29" s="44">
        <v>28</v>
      </c>
      <c r="B29" s="51" t="s">
        <v>990</v>
      </c>
      <c r="C29" s="51" t="s">
        <v>29</v>
      </c>
      <c r="D29" s="51" t="s">
        <v>102</v>
      </c>
      <c r="E29" s="62">
        <v>0.0642592592592593</v>
      </c>
      <c r="F29" s="44" t="s">
        <v>16</v>
      </c>
    </row>
    <row r="30" spans="1:6">
      <c r="A30" s="44">
        <v>29</v>
      </c>
      <c r="B30" s="51" t="s">
        <v>1998</v>
      </c>
      <c r="C30" s="51" t="s">
        <v>202</v>
      </c>
      <c r="D30" s="51" t="s">
        <v>15</v>
      </c>
      <c r="E30" s="62">
        <v>0.0642708333333333</v>
      </c>
      <c r="F30" s="44" t="s">
        <v>16</v>
      </c>
    </row>
    <row r="31" spans="1:6">
      <c r="A31" s="44">
        <v>30</v>
      </c>
      <c r="B31" s="51" t="s">
        <v>403</v>
      </c>
      <c r="C31" s="51" t="s">
        <v>622</v>
      </c>
      <c r="D31" s="51" t="s">
        <v>231</v>
      </c>
      <c r="E31" s="62">
        <v>0.0643518518518519</v>
      </c>
      <c r="F31" s="44" t="s">
        <v>9</v>
      </c>
    </row>
    <row r="32" spans="1:6">
      <c r="A32" s="44">
        <v>31</v>
      </c>
      <c r="B32" s="51" t="s">
        <v>155</v>
      </c>
      <c r="C32" s="51" t="s">
        <v>249</v>
      </c>
      <c r="D32" s="51" t="s">
        <v>115</v>
      </c>
      <c r="E32" s="62">
        <v>0.064375</v>
      </c>
      <c r="F32" s="44" t="s">
        <v>9</v>
      </c>
    </row>
    <row r="33" spans="1:6">
      <c r="A33" s="44">
        <v>32</v>
      </c>
      <c r="B33" s="51" t="s">
        <v>2009</v>
      </c>
      <c r="C33" s="51" t="s">
        <v>119</v>
      </c>
      <c r="D33" s="51" t="s">
        <v>281</v>
      </c>
      <c r="E33" s="62">
        <v>0.0646064814814815</v>
      </c>
      <c r="F33" s="44" t="s">
        <v>9</v>
      </c>
    </row>
    <row r="34" spans="1:6">
      <c r="A34" s="44">
        <v>33</v>
      </c>
      <c r="B34" s="51" t="s">
        <v>1865</v>
      </c>
      <c r="C34" s="51" t="s">
        <v>175</v>
      </c>
      <c r="D34" s="51" t="s">
        <v>231</v>
      </c>
      <c r="E34" s="62">
        <v>0.0648726851851852</v>
      </c>
      <c r="F34" s="44" t="s">
        <v>86</v>
      </c>
    </row>
    <row r="35" spans="1:6">
      <c r="A35" s="44">
        <v>34</v>
      </c>
      <c r="B35" s="51" t="s">
        <v>1681</v>
      </c>
      <c r="C35" s="51" t="s">
        <v>34</v>
      </c>
      <c r="D35" s="58" t="s">
        <v>1930</v>
      </c>
      <c r="E35" s="62">
        <v>0.0650810185185185</v>
      </c>
      <c r="F35" s="44" t="s">
        <v>16</v>
      </c>
    </row>
    <row r="36" spans="1:6">
      <c r="A36" s="44">
        <v>35</v>
      </c>
      <c r="B36" s="51" t="s">
        <v>1302</v>
      </c>
      <c r="C36" s="51" t="s">
        <v>165</v>
      </c>
      <c r="D36" s="51" t="s">
        <v>92</v>
      </c>
      <c r="E36" s="62">
        <v>0.065162037037037</v>
      </c>
      <c r="F36" s="44" t="s">
        <v>16</v>
      </c>
    </row>
    <row r="37" spans="1:6">
      <c r="A37" s="44">
        <v>36</v>
      </c>
      <c r="B37" s="51" t="s">
        <v>2710</v>
      </c>
      <c r="C37" s="51" t="s">
        <v>1314</v>
      </c>
      <c r="D37" s="51" t="s">
        <v>115</v>
      </c>
      <c r="E37" s="62">
        <v>0.0651967592592593</v>
      </c>
      <c r="F37" s="44" t="s">
        <v>9</v>
      </c>
    </row>
    <row r="38" spans="1:6">
      <c r="A38" s="44">
        <v>37</v>
      </c>
      <c r="B38" s="51" t="s">
        <v>2526</v>
      </c>
      <c r="C38" s="51" t="s">
        <v>754</v>
      </c>
      <c r="D38" s="51" t="s">
        <v>1885</v>
      </c>
      <c r="E38" s="62">
        <v>0.0653819444444445</v>
      </c>
      <c r="F38" s="44" t="s">
        <v>318</v>
      </c>
    </row>
    <row r="39" spans="1:6">
      <c r="A39" s="44">
        <v>38</v>
      </c>
      <c r="B39" s="51" t="s">
        <v>2309</v>
      </c>
      <c r="C39" s="51" t="s">
        <v>210</v>
      </c>
      <c r="D39" s="51" t="s">
        <v>150</v>
      </c>
      <c r="E39" s="62">
        <v>0.0654050925925926</v>
      </c>
      <c r="F39" s="44" t="s">
        <v>9</v>
      </c>
    </row>
    <row r="40" spans="1:6">
      <c r="A40" s="44">
        <v>39</v>
      </c>
      <c r="B40" s="51" t="s">
        <v>1630</v>
      </c>
      <c r="C40" s="51" t="s">
        <v>195</v>
      </c>
      <c r="D40" s="51" t="s">
        <v>74</v>
      </c>
      <c r="E40" s="62">
        <v>0.0656018518518519</v>
      </c>
      <c r="F40" s="44" t="s">
        <v>16</v>
      </c>
    </row>
    <row r="41" spans="1:6">
      <c r="A41" s="44">
        <v>40</v>
      </c>
      <c r="B41" s="51" t="s">
        <v>279</v>
      </c>
      <c r="C41" s="51" t="s">
        <v>94</v>
      </c>
      <c r="D41" s="51" t="s">
        <v>1498</v>
      </c>
      <c r="E41" s="62">
        <v>0.0656712962962963</v>
      </c>
      <c r="F41" s="44" t="s">
        <v>16</v>
      </c>
    </row>
    <row r="42" spans="1:6">
      <c r="A42" s="44">
        <v>41</v>
      </c>
      <c r="B42" s="51" t="s">
        <v>2711</v>
      </c>
      <c r="C42" s="51" t="s">
        <v>88</v>
      </c>
      <c r="D42" s="51" t="s">
        <v>255</v>
      </c>
      <c r="E42" s="62">
        <v>0.0659375</v>
      </c>
      <c r="F42" s="44" t="s">
        <v>16</v>
      </c>
    </row>
    <row r="43" spans="1:6">
      <c r="A43" s="44">
        <v>42</v>
      </c>
      <c r="B43" s="51" t="s">
        <v>1905</v>
      </c>
      <c r="C43" s="51" t="s">
        <v>615</v>
      </c>
      <c r="D43" s="51" t="s">
        <v>74</v>
      </c>
      <c r="E43" s="62">
        <v>0.0664814814814815</v>
      </c>
      <c r="F43" s="44" t="s">
        <v>16</v>
      </c>
    </row>
    <row r="44" spans="1:6">
      <c r="A44" s="44">
        <v>43</v>
      </c>
      <c r="B44" s="51" t="s">
        <v>462</v>
      </c>
      <c r="C44" s="51" t="s">
        <v>165</v>
      </c>
      <c r="D44" s="51" t="s">
        <v>74</v>
      </c>
      <c r="E44" s="62">
        <v>0.0665046296296296</v>
      </c>
      <c r="F44" s="44" t="s">
        <v>16</v>
      </c>
    </row>
    <row r="45" spans="1:6">
      <c r="A45" s="44">
        <v>44</v>
      </c>
      <c r="B45" s="51" t="s">
        <v>2011</v>
      </c>
      <c r="C45" s="51" t="s">
        <v>2012</v>
      </c>
      <c r="D45" s="51" t="s">
        <v>1498</v>
      </c>
      <c r="E45" s="62">
        <v>0.0665277777777778</v>
      </c>
      <c r="F45" s="44" t="s">
        <v>86</v>
      </c>
    </row>
    <row r="46" spans="1:6">
      <c r="A46" s="44">
        <v>45</v>
      </c>
      <c r="B46" s="51" t="s">
        <v>2015</v>
      </c>
      <c r="C46" s="51" t="s">
        <v>883</v>
      </c>
      <c r="D46" s="51" t="s">
        <v>115</v>
      </c>
      <c r="E46" s="62">
        <v>0.0665740740740741</v>
      </c>
      <c r="F46" s="44" t="s">
        <v>318</v>
      </c>
    </row>
    <row r="47" spans="1:6">
      <c r="A47" s="44">
        <v>46</v>
      </c>
      <c r="B47" s="51" t="s">
        <v>76</v>
      </c>
      <c r="C47" s="51" t="s">
        <v>77</v>
      </c>
      <c r="D47" s="51" t="s">
        <v>32</v>
      </c>
      <c r="E47" s="62">
        <v>0.0667824074074074</v>
      </c>
      <c r="F47" s="44" t="s">
        <v>86</v>
      </c>
    </row>
    <row r="48" spans="1:6">
      <c r="A48" s="44">
        <v>47</v>
      </c>
      <c r="B48" s="51" t="s">
        <v>629</v>
      </c>
      <c r="C48" s="51" t="s">
        <v>14</v>
      </c>
      <c r="D48" s="51" t="s">
        <v>127</v>
      </c>
      <c r="E48" s="62">
        <v>0.0668055555555556</v>
      </c>
      <c r="F48" s="44" t="s">
        <v>86</v>
      </c>
    </row>
    <row r="49" spans="1:6">
      <c r="A49" s="44">
        <v>48</v>
      </c>
      <c r="B49" s="51" t="s">
        <v>1260</v>
      </c>
      <c r="C49" s="51" t="s">
        <v>11</v>
      </c>
      <c r="D49" s="51" t="s">
        <v>1498</v>
      </c>
      <c r="E49" s="62">
        <v>0.0675</v>
      </c>
      <c r="F49" s="44" t="s">
        <v>86</v>
      </c>
    </row>
    <row r="50" spans="1:6">
      <c r="A50" s="44">
        <v>49</v>
      </c>
      <c r="B50" s="51" t="s">
        <v>406</v>
      </c>
      <c r="C50" s="51" t="s">
        <v>146</v>
      </c>
      <c r="D50" s="51" t="s">
        <v>1553</v>
      </c>
      <c r="E50" s="62">
        <v>0.0676388888888889</v>
      </c>
      <c r="F50" s="44" t="s">
        <v>16</v>
      </c>
    </row>
    <row r="51" spans="1:6">
      <c r="A51" s="44">
        <v>50</v>
      </c>
      <c r="B51" s="51" t="s">
        <v>2627</v>
      </c>
      <c r="C51" s="51" t="s">
        <v>214</v>
      </c>
      <c r="D51" s="51" t="s">
        <v>1874</v>
      </c>
      <c r="E51" s="62">
        <v>0.0678935185185185</v>
      </c>
      <c r="F51" s="44" t="s">
        <v>16</v>
      </c>
    </row>
    <row r="52" spans="1:6">
      <c r="A52" s="44">
        <v>51</v>
      </c>
      <c r="B52" s="51" t="s">
        <v>2712</v>
      </c>
      <c r="C52" s="51" t="s">
        <v>1769</v>
      </c>
      <c r="D52" s="51" t="s">
        <v>115</v>
      </c>
      <c r="E52" s="62">
        <v>0.0681018518518519</v>
      </c>
      <c r="F52" s="44" t="s">
        <v>318</v>
      </c>
    </row>
    <row r="53" spans="1:6">
      <c r="A53" s="44">
        <v>52</v>
      </c>
      <c r="B53" s="51" t="s">
        <v>981</v>
      </c>
      <c r="C53" s="51" t="s">
        <v>957</v>
      </c>
      <c r="D53" s="51" t="s">
        <v>1874</v>
      </c>
      <c r="E53" s="62">
        <v>0.0682986111111111</v>
      </c>
      <c r="F53" s="44" t="s">
        <v>86</v>
      </c>
    </row>
    <row r="54" spans="1:6">
      <c r="A54" s="44">
        <v>53</v>
      </c>
      <c r="B54" s="51" t="s">
        <v>2713</v>
      </c>
      <c r="C54" s="51" t="s">
        <v>747</v>
      </c>
      <c r="D54" s="51" t="s">
        <v>32</v>
      </c>
      <c r="E54" s="62">
        <v>0.0684375</v>
      </c>
      <c r="F54" s="44" t="s">
        <v>262</v>
      </c>
    </row>
    <row r="55" spans="1:6">
      <c r="A55" s="44">
        <v>54</v>
      </c>
      <c r="B55" s="51" t="s">
        <v>48</v>
      </c>
      <c r="C55" s="51" t="s">
        <v>1114</v>
      </c>
      <c r="D55" s="51" t="s">
        <v>32</v>
      </c>
      <c r="E55" s="62">
        <v>0.068587962962963</v>
      </c>
      <c r="F55" s="44" t="s">
        <v>318</v>
      </c>
    </row>
    <row r="56" spans="1:6">
      <c r="A56" s="44">
        <v>55</v>
      </c>
      <c r="B56" s="51" t="s">
        <v>2149</v>
      </c>
      <c r="C56" s="51" t="s">
        <v>146</v>
      </c>
      <c r="D56" s="51" t="s">
        <v>281</v>
      </c>
      <c r="E56" s="62">
        <v>0.0687037037037037</v>
      </c>
      <c r="F56" s="44" t="s">
        <v>86</v>
      </c>
    </row>
    <row r="57" spans="1:6">
      <c r="A57" s="44">
        <v>56</v>
      </c>
      <c r="B57" s="51" t="s">
        <v>2615</v>
      </c>
      <c r="C57" s="51" t="s">
        <v>98</v>
      </c>
      <c r="D57" s="51" t="s">
        <v>288</v>
      </c>
      <c r="E57" s="62">
        <v>0.0688888888888889</v>
      </c>
      <c r="F57" s="44" t="s">
        <v>9</v>
      </c>
    </row>
    <row r="58" spans="1:6">
      <c r="A58" s="44">
        <v>57</v>
      </c>
      <c r="B58" s="51" t="s">
        <v>2325</v>
      </c>
      <c r="C58" s="51" t="s">
        <v>965</v>
      </c>
      <c r="D58" s="51" t="s">
        <v>64</v>
      </c>
      <c r="E58" s="62">
        <v>0.0689699074074074</v>
      </c>
      <c r="F58" s="44" t="s">
        <v>16</v>
      </c>
    </row>
    <row r="59" spans="1:6">
      <c r="A59" s="44">
        <v>58</v>
      </c>
      <c r="B59" s="51" t="s">
        <v>1897</v>
      </c>
      <c r="C59" s="51" t="s">
        <v>14</v>
      </c>
      <c r="D59" s="51" t="s">
        <v>74</v>
      </c>
      <c r="E59" s="62">
        <v>0.0690277777777778</v>
      </c>
      <c r="F59" s="44" t="s">
        <v>9</v>
      </c>
    </row>
    <row r="60" spans="1:6">
      <c r="A60" s="44">
        <v>59</v>
      </c>
      <c r="B60" s="51" t="s">
        <v>1122</v>
      </c>
      <c r="C60" s="51" t="s">
        <v>2622</v>
      </c>
      <c r="D60" s="51" t="s">
        <v>255</v>
      </c>
      <c r="E60" s="62">
        <v>0.0690972222222222</v>
      </c>
      <c r="F60" s="44" t="s">
        <v>16</v>
      </c>
    </row>
    <row r="61" spans="1:6">
      <c r="A61" s="44">
        <v>60</v>
      </c>
      <c r="B61" s="51" t="s">
        <v>2619</v>
      </c>
      <c r="C61" s="33" t="s">
        <v>377</v>
      </c>
      <c r="D61" s="51" t="s">
        <v>39</v>
      </c>
      <c r="E61" s="62">
        <v>0.0691435185185185</v>
      </c>
      <c r="F61" s="44" t="s">
        <v>16</v>
      </c>
    </row>
    <row r="62" spans="1:6">
      <c r="A62" s="44">
        <v>61</v>
      </c>
      <c r="B62" s="51" t="s">
        <v>1566</v>
      </c>
      <c r="C62" s="51" t="s">
        <v>94</v>
      </c>
      <c r="D62" s="51" t="s">
        <v>231</v>
      </c>
      <c r="E62" s="62">
        <v>0.0691782407407407</v>
      </c>
      <c r="F62" s="44" t="s">
        <v>9</v>
      </c>
    </row>
    <row r="63" spans="1:6">
      <c r="A63" s="44">
        <v>62</v>
      </c>
      <c r="B63" s="51" t="s">
        <v>2714</v>
      </c>
      <c r="C63" s="51" t="s">
        <v>742</v>
      </c>
      <c r="D63" s="51" t="s">
        <v>92</v>
      </c>
      <c r="E63" s="62">
        <v>0.0694212962962963</v>
      </c>
      <c r="F63" s="44" t="s">
        <v>9</v>
      </c>
    </row>
    <row r="64" spans="1:6">
      <c r="A64" s="44">
        <v>63</v>
      </c>
      <c r="B64" s="51" t="s">
        <v>2715</v>
      </c>
      <c r="C64" s="51" t="s">
        <v>217</v>
      </c>
      <c r="D64" s="51" t="s">
        <v>150</v>
      </c>
      <c r="E64" s="62">
        <v>0.0694212962962963</v>
      </c>
      <c r="F64" s="44" t="s">
        <v>16</v>
      </c>
    </row>
    <row r="65" spans="1:6">
      <c r="A65" s="44">
        <v>64</v>
      </c>
      <c r="B65" s="51" t="s">
        <v>2299</v>
      </c>
      <c r="C65" s="51" t="s">
        <v>100</v>
      </c>
      <c r="D65" s="33" t="s">
        <v>2300</v>
      </c>
      <c r="E65" s="62">
        <v>0.069525462962963</v>
      </c>
      <c r="F65" s="44" t="s">
        <v>262</v>
      </c>
    </row>
    <row r="66" spans="1:6">
      <c r="A66" s="44">
        <v>65</v>
      </c>
      <c r="B66" s="51" t="s">
        <v>1013</v>
      </c>
      <c r="C66" s="51" t="s">
        <v>31</v>
      </c>
      <c r="D66" s="51" t="s">
        <v>778</v>
      </c>
      <c r="E66" s="62">
        <v>0.0696180555555556</v>
      </c>
      <c r="F66" s="44" t="s">
        <v>16</v>
      </c>
    </row>
    <row r="67" spans="1:6">
      <c r="A67" s="44">
        <v>66</v>
      </c>
      <c r="B67" s="51" t="s">
        <v>2716</v>
      </c>
      <c r="C67" s="51" t="s">
        <v>31</v>
      </c>
      <c r="D67" s="51" t="s">
        <v>32</v>
      </c>
      <c r="E67" s="62">
        <v>0.0696875</v>
      </c>
      <c r="F67" s="44" t="s">
        <v>86</v>
      </c>
    </row>
    <row r="68" spans="1:6">
      <c r="A68" s="44">
        <v>67</v>
      </c>
      <c r="B68" s="51" t="s">
        <v>330</v>
      </c>
      <c r="C68" s="51" t="s">
        <v>1539</v>
      </c>
      <c r="D68" s="51" t="s">
        <v>255</v>
      </c>
      <c r="E68" s="62">
        <v>0.0697569444444444</v>
      </c>
      <c r="F68" s="44" t="s">
        <v>318</v>
      </c>
    </row>
    <row r="69" spans="1:6">
      <c r="A69" s="44">
        <v>68</v>
      </c>
      <c r="B69" s="51" t="s">
        <v>1707</v>
      </c>
      <c r="C69" s="51" t="s">
        <v>295</v>
      </c>
      <c r="D69" s="51" t="s">
        <v>1885</v>
      </c>
      <c r="E69" s="62">
        <v>0.070150462962963</v>
      </c>
      <c r="F69" s="44" t="s">
        <v>16</v>
      </c>
    </row>
    <row r="70" spans="1:6">
      <c r="A70" s="44">
        <v>69</v>
      </c>
      <c r="B70" s="51" t="s">
        <v>228</v>
      </c>
      <c r="C70" s="51" t="s">
        <v>136</v>
      </c>
      <c r="D70" s="51" t="s">
        <v>92</v>
      </c>
      <c r="E70" s="62">
        <v>0.0702083333333333</v>
      </c>
      <c r="F70" s="44" t="s">
        <v>86</v>
      </c>
    </row>
    <row r="71" spans="1:6">
      <c r="A71" s="44">
        <v>70</v>
      </c>
      <c r="B71" s="51" t="s">
        <v>2407</v>
      </c>
      <c r="C71" s="51" t="s">
        <v>2408</v>
      </c>
      <c r="D71" s="51" t="s">
        <v>74</v>
      </c>
      <c r="E71" s="62">
        <v>0.0702777777777778</v>
      </c>
      <c r="F71" s="44" t="s">
        <v>9</v>
      </c>
    </row>
    <row r="72" spans="1:6">
      <c r="A72" s="44">
        <v>71</v>
      </c>
      <c r="B72" s="51" t="s">
        <v>2329</v>
      </c>
      <c r="C72" s="51" t="s">
        <v>195</v>
      </c>
      <c r="D72" s="51" t="s">
        <v>231</v>
      </c>
      <c r="E72" s="62">
        <v>0.070474537037037</v>
      </c>
      <c r="F72" s="44" t="s">
        <v>16</v>
      </c>
    </row>
    <row r="73" spans="1:6">
      <c r="A73" s="44">
        <v>72</v>
      </c>
      <c r="B73" s="51" t="s">
        <v>1318</v>
      </c>
      <c r="C73" s="51" t="s">
        <v>810</v>
      </c>
      <c r="D73" s="51" t="s">
        <v>1094</v>
      </c>
      <c r="E73" s="62">
        <v>0.0705902777777778</v>
      </c>
      <c r="F73" s="44" t="s">
        <v>86</v>
      </c>
    </row>
    <row r="74" spans="1:6">
      <c r="A74" s="44">
        <v>73</v>
      </c>
      <c r="B74" s="51" t="s">
        <v>2009</v>
      </c>
      <c r="C74" s="51" t="s">
        <v>242</v>
      </c>
      <c r="D74" s="51" t="s">
        <v>1553</v>
      </c>
      <c r="E74" s="62">
        <v>0.0706944444444444</v>
      </c>
      <c r="F74" s="44" t="s">
        <v>86</v>
      </c>
    </row>
    <row r="75" spans="1:6">
      <c r="A75" s="44">
        <v>74</v>
      </c>
      <c r="B75" s="51" t="s">
        <v>2057</v>
      </c>
      <c r="C75" s="51" t="s">
        <v>165</v>
      </c>
      <c r="D75" s="51" t="s">
        <v>1885</v>
      </c>
      <c r="E75" s="62">
        <v>0.0708217592592593</v>
      </c>
      <c r="F75" s="44" t="s">
        <v>16</v>
      </c>
    </row>
    <row r="76" spans="1:6">
      <c r="A76" s="44">
        <v>75</v>
      </c>
      <c r="B76" s="51" t="s">
        <v>1531</v>
      </c>
      <c r="C76" s="51" t="s">
        <v>266</v>
      </c>
      <c r="D76" s="51" t="s">
        <v>74</v>
      </c>
      <c r="E76" s="62">
        <v>0.0708564814814815</v>
      </c>
      <c r="F76" s="44" t="s">
        <v>16</v>
      </c>
    </row>
    <row r="77" spans="1:6">
      <c r="A77" s="44">
        <v>76</v>
      </c>
      <c r="B77" s="51" t="s">
        <v>986</v>
      </c>
      <c r="C77" s="51" t="s">
        <v>146</v>
      </c>
      <c r="D77" s="51" t="s">
        <v>92</v>
      </c>
      <c r="E77" s="62">
        <v>0.0709259259259259</v>
      </c>
      <c r="F77" s="44" t="s">
        <v>9</v>
      </c>
    </row>
    <row r="78" spans="1:6">
      <c r="A78" s="44">
        <v>77</v>
      </c>
      <c r="B78" s="51" t="s">
        <v>824</v>
      </c>
      <c r="C78" s="51" t="s">
        <v>902</v>
      </c>
      <c r="D78" s="51" t="s">
        <v>623</v>
      </c>
      <c r="E78" s="62">
        <v>0.0710300925925926</v>
      </c>
      <c r="F78" s="44" t="s">
        <v>86</v>
      </c>
    </row>
    <row r="79" spans="1:6">
      <c r="A79" s="44">
        <v>78</v>
      </c>
      <c r="B79" s="51" t="s">
        <v>2485</v>
      </c>
      <c r="C79" s="51" t="s">
        <v>1920</v>
      </c>
      <c r="D79" s="51" t="s">
        <v>74</v>
      </c>
      <c r="E79" s="62">
        <v>0.0711458333333333</v>
      </c>
      <c r="F79" s="44" t="s">
        <v>9</v>
      </c>
    </row>
    <row r="80" spans="1:6">
      <c r="A80" s="44">
        <v>79</v>
      </c>
      <c r="B80" s="51" t="s">
        <v>2717</v>
      </c>
      <c r="C80" s="51" t="s">
        <v>90</v>
      </c>
      <c r="D80" s="51" t="s">
        <v>1434</v>
      </c>
      <c r="E80" s="62">
        <v>0.0712152777777778</v>
      </c>
      <c r="F80" s="44" t="s">
        <v>16</v>
      </c>
    </row>
    <row r="81" spans="1:6">
      <c r="A81" s="44">
        <v>80</v>
      </c>
      <c r="B81" s="51" t="s">
        <v>1975</v>
      </c>
      <c r="C81" s="51" t="s">
        <v>2718</v>
      </c>
      <c r="D81" s="51" t="s">
        <v>255</v>
      </c>
      <c r="E81" s="62">
        <v>0.0715509259259259</v>
      </c>
      <c r="F81" s="44" t="s">
        <v>381</v>
      </c>
    </row>
    <row r="82" spans="1:6">
      <c r="A82" s="44">
        <v>81</v>
      </c>
      <c r="B82" s="51" t="s">
        <v>2719</v>
      </c>
      <c r="C82" s="51" t="s">
        <v>501</v>
      </c>
      <c r="D82" s="51" t="s">
        <v>1271</v>
      </c>
      <c r="E82" s="62">
        <v>0.071712962962963</v>
      </c>
      <c r="F82" s="44" t="s">
        <v>16</v>
      </c>
    </row>
    <row r="83" spans="1:6">
      <c r="A83" s="44">
        <v>82</v>
      </c>
      <c r="B83" s="51" t="s">
        <v>2540</v>
      </c>
      <c r="C83" s="51" t="s">
        <v>94</v>
      </c>
      <c r="D83" s="51" t="s">
        <v>74</v>
      </c>
      <c r="E83" s="62">
        <v>0.0717476851851852</v>
      </c>
      <c r="F83" s="44" t="s">
        <v>9</v>
      </c>
    </row>
    <row r="84" spans="1:6">
      <c r="A84" s="44">
        <v>83</v>
      </c>
      <c r="B84" s="51" t="s">
        <v>2720</v>
      </c>
      <c r="C84" s="51" t="s">
        <v>60</v>
      </c>
      <c r="D84" s="51" t="s">
        <v>1885</v>
      </c>
      <c r="E84" s="62">
        <v>0.0718518518518518</v>
      </c>
      <c r="F84" s="44" t="s">
        <v>9</v>
      </c>
    </row>
    <row r="85" spans="1:6">
      <c r="A85" s="44">
        <v>84</v>
      </c>
      <c r="B85" s="51" t="s">
        <v>1884</v>
      </c>
      <c r="C85" s="51" t="s">
        <v>29</v>
      </c>
      <c r="D85" s="51" t="s">
        <v>92</v>
      </c>
      <c r="E85" s="62">
        <v>0.0719675925925926</v>
      </c>
      <c r="F85" s="44" t="s">
        <v>16</v>
      </c>
    </row>
    <row r="86" spans="1:6">
      <c r="A86" s="44">
        <v>85</v>
      </c>
      <c r="B86" s="51" t="s">
        <v>2721</v>
      </c>
      <c r="C86" s="51" t="s">
        <v>14</v>
      </c>
      <c r="D86" s="51" t="s">
        <v>74</v>
      </c>
      <c r="E86" s="62">
        <v>0.0724421296296296</v>
      </c>
      <c r="F86" s="44" t="s">
        <v>9</v>
      </c>
    </row>
    <row r="87" spans="1:6">
      <c r="A87" s="44">
        <v>86</v>
      </c>
      <c r="B87" s="51" t="s">
        <v>873</v>
      </c>
      <c r="C87" s="51" t="s">
        <v>57</v>
      </c>
      <c r="D87" s="58" t="s">
        <v>1930</v>
      </c>
      <c r="E87" s="62">
        <v>0.0725578703703704</v>
      </c>
      <c r="F87" s="44" t="s">
        <v>16</v>
      </c>
    </row>
    <row r="88" spans="1:6">
      <c r="A88" s="44">
        <v>87</v>
      </c>
      <c r="B88" s="51" t="s">
        <v>2013</v>
      </c>
      <c r="C88" s="51" t="s">
        <v>505</v>
      </c>
      <c r="D88" s="51" t="s">
        <v>74</v>
      </c>
      <c r="E88" s="62">
        <v>0.0726041666666667</v>
      </c>
      <c r="F88" s="44" t="s">
        <v>16</v>
      </c>
    </row>
    <row r="89" spans="1:6">
      <c r="A89" s="44">
        <v>88</v>
      </c>
      <c r="B89" s="51" t="s">
        <v>431</v>
      </c>
      <c r="C89" s="51" t="s">
        <v>747</v>
      </c>
      <c r="D89" s="51" t="s">
        <v>92</v>
      </c>
      <c r="E89" s="62">
        <v>0.0726851851851852</v>
      </c>
      <c r="F89" s="44" t="s">
        <v>86</v>
      </c>
    </row>
    <row r="90" spans="1:6">
      <c r="A90" s="44">
        <v>89</v>
      </c>
      <c r="B90" s="51" t="s">
        <v>2722</v>
      </c>
      <c r="C90" s="51" t="s">
        <v>881</v>
      </c>
      <c r="D90" s="51" t="s">
        <v>1553</v>
      </c>
      <c r="E90" s="62">
        <v>0.0727546296296296</v>
      </c>
      <c r="F90" s="44" t="s">
        <v>16</v>
      </c>
    </row>
    <row r="91" spans="1:6">
      <c r="A91" s="44">
        <v>90</v>
      </c>
      <c r="B91" s="51" t="s">
        <v>2330</v>
      </c>
      <c r="C91" s="51" t="s">
        <v>367</v>
      </c>
      <c r="D91" s="51" t="s">
        <v>74</v>
      </c>
      <c r="E91" s="62">
        <v>0.0728587962962963</v>
      </c>
      <c r="F91" s="44" t="s">
        <v>9</v>
      </c>
    </row>
    <row r="92" spans="1:6">
      <c r="A92" s="44">
        <v>91</v>
      </c>
      <c r="B92" s="51" t="s">
        <v>620</v>
      </c>
      <c r="C92" s="51" t="s">
        <v>14</v>
      </c>
      <c r="D92" s="51" t="s">
        <v>288</v>
      </c>
      <c r="E92" s="62">
        <v>0.0731134259259259</v>
      </c>
      <c r="F92" s="44" t="s">
        <v>86</v>
      </c>
    </row>
    <row r="93" spans="1:6">
      <c r="A93" s="44">
        <v>92</v>
      </c>
      <c r="B93" s="51" t="s">
        <v>707</v>
      </c>
      <c r="C93" s="51" t="s">
        <v>94</v>
      </c>
      <c r="D93" s="51" t="s">
        <v>778</v>
      </c>
      <c r="E93" s="62">
        <v>0.0732291666666667</v>
      </c>
      <c r="F93" s="44" t="s">
        <v>16</v>
      </c>
    </row>
    <row r="94" spans="1:6">
      <c r="A94" s="44">
        <v>93</v>
      </c>
      <c r="B94" s="51" t="s">
        <v>2026</v>
      </c>
      <c r="C94" s="51" t="s">
        <v>98</v>
      </c>
      <c r="D94" s="51" t="s">
        <v>1885</v>
      </c>
      <c r="E94" s="62">
        <v>0.0732523148148148</v>
      </c>
      <c r="F94" s="44" t="s">
        <v>16</v>
      </c>
    </row>
    <row r="95" spans="1:6">
      <c r="A95" s="44">
        <v>94</v>
      </c>
      <c r="B95" s="51" t="s">
        <v>2631</v>
      </c>
      <c r="C95" s="51" t="s">
        <v>29</v>
      </c>
      <c r="D95" s="51" t="s">
        <v>19</v>
      </c>
      <c r="E95" s="62">
        <v>0.073275462962963</v>
      </c>
      <c r="F95" s="44" t="s">
        <v>16</v>
      </c>
    </row>
    <row r="96" spans="1:6">
      <c r="A96" s="44">
        <v>95</v>
      </c>
      <c r="B96" s="51" t="s">
        <v>2418</v>
      </c>
      <c r="C96" s="51" t="s">
        <v>622</v>
      </c>
      <c r="D96" s="51" t="s">
        <v>115</v>
      </c>
      <c r="E96" s="62">
        <v>0.0733217592592593</v>
      </c>
      <c r="F96" s="44" t="s">
        <v>16</v>
      </c>
    </row>
    <row r="97" spans="1:6">
      <c r="A97" s="44">
        <v>96</v>
      </c>
      <c r="B97" s="51" t="s">
        <v>2723</v>
      </c>
      <c r="C97" s="51" t="s">
        <v>31</v>
      </c>
      <c r="D97" s="51" t="s">
        <v>1498</v>
      </c>
      <c r="E97" s="62">
        <v>0.0733564814814815</v>
      </c>
      <c r="F97" s="44" t="s">
        <v>16</v>
      </c>
    </row>
    <row r="98" spans="1:6">
      <c r="A98" s="44">
        <v>97</v>
      </c>
      <c r="B98" s="51" t="s">
        <v>384</v>
      </c>
      <c r="C98" s="51" t="s">
        <v>312</v>
      </c>
      <c r="D98" s="12" t="s">
        <v>178</v>
      </c>
      <c r="E98" s="62">
        <v>0.0734490740740741</v>
      </c>
      <c r="F98" s="44" t="s">
        <v>430</v>
      </c>
    </row>
    <row r="99" spans="1:6">
      <c r="A99" s="44">
        <v>98</v>
      </c>
      <c r="B99" s="51" t="s">
        <v>469</v>
      </c>
      <c r="C99" s="51" t="s">
        <v>684</v>
      </c>
      <c r="D99" s="51" t="s">
        <v>74</v>
      </c>
      <c r="E99" s="62">
        <v>0.0735069444444444</v>
      </c>
      <c r="F99" s="44" t="s">
        <v>9</v>
      </c>
    </row>
    <row r="100" spans="1:6">
      <c r="A100" s="44">
        <v>99</v>
      </c>
      <c r="B100" s="51" t="s">
        <v>2028</v>
      </c>
      <c r="C100" s="51" t="s">
        <v>595</v>
      </c>
      <c r="D100" s="51" t="s">
        <v>74</v>
      </c>
      <c r="E100" s="62">
        <v>0.0735185185185185</v>
      </c>
      <c r="F100" s="44" t="s">
        <v>318</v>
      </c>
    </row>
    <row r="101" spans="1:6">
      <c r="A101" s="44">
        <v>100</v>
      </c>
      <c r="B101" s="51" t="s">
        <v>1543</v>
      </c>
      <c r="C101" s="51" t="s">
        <v>31</v>
      </c>
      <c r="D101" s="51" t="s">
        <v>1271</v>
      </c>
      <c r="E101" s="62">
        <v>0.0737847222222222</v>
      </c>
      <c r="F101" s="44" t="s">
        <v>16</v>
      </c>
    </row>
    <row r="102" spans="1:6">
      <c r="A102" s="44">
        <v>101</v>
      </c>
      <c r="B102" s="51" t="s">
        <v>799</v>
      </c>
      <c r="C102" s="51" t="s">
        <v>1193</v>
      </c>
      <c r="D102" s="51" t="s">
        <v>137</v>
      </c>
      <c r="E102" s="62">
        <v>0.0738657407407407</v>
      </c>
      <c r="F102" s="44" t="s">
        <v>381</v>
      </c>
    </row>
    <row r="103" spans="1:6">
      <c r="A103" s="44">
        <v>102</v>
      </c>
      <c r="B103" s="51" t="s">
        <v>1588</v>
      </c>
      <c r="C103" s="51" t="s">
        <v>29</v>
      </c>
      <c r="D103" s="51" t="s">
        <v>27</v>
      </c>
      <c r="E103" s="62">
        <v>0.0740393518518519</v>
      </c>
      <c r="F103" s="44" t="s">
        <v>9</v>
      </c>
    </row>
    <row r="104" spans="1:6">
      <c r="A104" s="44">
        <v>103</v>
      </c>
      <c r="B104" s="51" t="s">
        <v>111</v>
      </c>
      <c r="C104" s="51" t="s">
        <v>129</v>
      </c>
      <c r="D104" s="51" t="s">
        <v>2724</v>
      </c>
      <c r="E104" s="62">
        <v>0.0741435185185185</v>
      </c>
      <c r="F104" s="44" t="s">
        <v>262</v>
      </c>
    </row>
    <row r="105" spans="1:6">
      <c r="A105" s="44">
        <v>104</v>
      </c>
      <c r="B105" s="51" t="s">
        <v>1458</v>
      </c>
      <c r="C105" s="51" t="s">
        <v>242</v>
      </c>
      <c r="D105" s="51" t="s">
        <v>714</v>
      </c>
      <c r="E105" s="62">
        <v>0.0742708333333333</v>
      </c>
      <c r="F105" s="44" t="s">
        <v>9</v>
      </c>
    </row>
    <row r="106" spans="1:6">
      <c r="A106" s="44">
        <v>105</v>
      </c>
      <c r="B106" s="51" t="s">
        <v>721</v>
      </c>
      <c r="C106" s="51" t="s">
        <v>485</v>
      </c>
      <c r="D106" s="51" t="s">
        <v>281</v>
      </c>
      <c r="E106" s="62">
        <v>0.0743171296296296</v>
      </c>
      <c r="F106" s="44" t="s">
        <v>430</v>
      </c>
    </row>
    <row r="107" spans="1:6">
      <c r="A107" s="44">
        <v>106</v>
      </c>
      <c r="B107" s="51" t="s">
        <v>1913</v>
      </c>
      <c r="C107" s="51" t="s">
        <v>195</v>
      </c>
      <c r="D107" s="51" t="s">
        <v>32</v>
      </c>
      <c r="E107" s="62">
        <v>0.0743287037037037</v>
      </c>
      <c r="F107" s="44" t="s">
        <v>16</v>
      </c>
    </row>
    <row r="108" spans="1:6">
      <c r="A108" s="44">
        <v>107</v>
      </c>
      <c r="B108" s="51" t="s">
        <v>970</v>
      </c>
      <c r="C108" s="51" t="s">
        <v>971</v>
      </c>
      <c r="D108" s="51" t="s">
        <v>1553</v>
      </c>
      <c r="E108" s="62">
        <v>0.0743518518518518</v>
      </c>
      <c r="F108" s="44" t="s">
        <v>16</v>
      </c>
    </row>
    <row r="109" spans="1:6">
      <c r="A109" s="44">
        <v>108</v>
      </c>
      <c r="B109" s="51" t="s">
        <v>1330</v>
      </c>
      <c r="C109" s="51" t="s">
        <v>11</v>
      </c>
      <c r="D109" s="51" t="s">
        <v>115</v>
      </c>
      <c r="E109" s="62">
        <v>0.0744097222222222</v>
      </c>
      <c r="F109" s="44" t="s">
        <v>262</v>
      </c>
    </row>
    <row r="110" spans="1:6">
      <c r="A110" s="44">
        <v>109</v>
      </c>
      <c r="B110" s="51" t="s">
        <v>676</v>
      </c>
      <c r="C110" s="51" t="s">
        <v>31</v>
      </c>
      <c r="D110" s="51" t="s">
        <v>44</v>
      </c>
      <c r="E110" s="62">
        <v>0.0745717592592593</v>
      </c>
      <c r="F110" s="44" t="s">
        <v>86</v>
      </c>
    </row>
    <row r="111" spans="1:6">
      <c r="A111" s="44">
        <v>110</v>
      </c>
      <c r="B111" s="51" t="s">
        <v>2527</v>
      </c>
      <c r="C111" s="51" t="s">
        <v>242</v>
      </c>
      <c r="D111" s="51" t="s">
        <v>281</v>
      </c>
      <c r="E111" s="62">
        <v>0.0747453703703704</v>
      </c>
      <c r="F111" s="44" t="s">
        <v>16</v>
      </c>
    </row>
    <row r="112" spans="1:6">
      <c r="A112" s="44">
        <v>111</v>
      </c>
      <c r="B112" s="51" t="s">
        <v>316</v>
      </c>
      <c r="C112" s="51" t="s">
        <v>317</v>
      </c>
      <c r="D112" s="51" t="s">
        <v>281</v>
      </c>
      <c r="E112" s="62">
        <v>0.0747569444444444</v>
      </c>
      <c r="F112" s="44" t="s">
        <v>430</v>
      </c>
    </row>
    <row r="113" spans="1:6">
      <c r="A113" s="44">
        <v>112</v>
      </c>
      <c r="B113" s="51" t="s">
        <v>2414</v>
      </c>
      <c r="C113" s="51" t="s">
        <v>951</v>
      </c>
      <c r="D113" s="51" t="s">
        <v>115</v>
      </c>
      <c r="E113" s="62">
        <v>0.0749884259259259</v>
      </c>
      <c r="F113" s="44" t="s">
        <v>318</v>
      </c>
    </row>
    <row r="114" spans="1:6">
      <c r="A114" s="44">
        <v>113</v>
      </c>
      <c r="B114" s="51" t="s">
        <v>247</v>
      </c>
      <c r="C114" s="51" t="s">
        <v>31</v>
      </c>
      <c r="D114" s="51" t="s">
        <v>288</v>
      </c>
      <c r="E114" s="62">
        <v>0.0750231481481481</v>
      </c>
      <c r="F114" s="44" t="s">
        <v>86</v>
      </c>
    </row>
    <row r="115" spans="1:6">
      <c r="A115" s="44">
        <v>114</v>
      </c>
      <c r="B115" s="51" t="s">
        <v>1025</v>
      </c>
      <c r="C115" s="51" t="s">
        <v>574</v>
      </c>
      <c r="D115" s="51" t="s">
        <v>115</v>
      </c>
      <c r="E115" s="62">
        <v>0.0752777777777778</v>
      </c>
      <c r="F115" s="44" t="s">
        <v>318</v>
      </c>
    </row>
    <row r="116" spans="1:6">
      <c r="A116" s="44">
        <v>115</v>
      </c>
      <c r="B116" s="51" t="s">
        <v>2473</v>
      </c>
      <c r="C116" s="51" t="s">
        <v>72</v>
      </c>
      <c r="D116" s="51" t="s">
        <v>74</v>
      </c>
      <c r="E116" s="62">
        <v>0.0753125</v>
      </c>
      <c r="F116" s="44" t="s">
        <v>16</v>
      </c>
    </row>
    <row r="117" spans="1:6">
      <c r="A117" s="44">
        <v>116</v>
      </c>
      <c r="B117" s="51" t="s">
        <v>625</v>
      </c>
      <c r="C117" s="51" t="s">
        <v>1304</v>
      </c>
      <c r="D117" s="51" t="s">
        <v>74</v>
      </c>
      <c r="E117" s="62">
        <v>0.0753587962962963</v>
      </c>
      <c r="F117" s="44" t="s">
        <v>9</v>
      </c>
    </row>
    <row r="118" spans="1:6">
      <c r="A118" s="44">
        <v>117</v>
      </c>
      <c r="B118" s="51" t="s">
        <v>196</v>
      </c>
      <c r="C118" s="51" t="s">
        <v>881</v>
      </c>
      <c r="D118" s="51" t="s">
        <v>74</v>
      </c>
      <c r="E118" s="62">
        <v>0.0753703703703704</v>
      </c>
      <c r="F118" s="44" t="s">
        <v>9</v>
      </c>
    </row>
    <row r="119" spans="1:6">
      <c r="A119" s="44">
        <v>118</v>
      </c>
      <c r="B119" s="51" t="s">
        <v>2725</v>
      </c>
      <c r="C119" s="51" t="s">
        <v>367</v>
      </c>
      <c r="D119" s="51" t="s">
        <v>92</v>
      </c>
      <c r="E119" s="62">
        <v>0.0754513888888889</v>
      </c>
      <c r="F119" s="44" t="s">
        <v>86</v>
      </c>
    </row>
    <row r="120" spans="1:6">
      <c r="A120" s="44">
        <v>119</v>
      </c>
      <c r="B120" s="51" t="s">
        <v>669</v>
      </c>
      <c r="C120" s="51" t="s">
        <v>596</v>
      </c>
      <c r="D120" s="51" t="s">
        <v>27</v>
      </c>
      <c r="E120" s="62">
        <v>0.0755324074074074</v>
      </c>
      <c r="F120" s="44" t="s">
        <v>262</v>
      </c>
    </row>
    <row r="121" spans="1:6">
      <c r="A121" s="44">
        <v>120</v>
      </c>
      <c r="B121" s="51" t="s">
        <v>2545</v>
      </c>
      <c r="C121" s="51" t="s">
        <v>391</v>
      </c>
      <c r="D121" s="51" t="s">
        <v>74</v>
      </c>
      <c r="E121" s="62">
        <v>0.0756944444444444</v>
      </c>
      <c r="F121" s="44" t="s">
        <v>16</v>
      </c>
    </row>
    <row r="122" spans="1:6">
      <c r="A122" s="44">
        <v>121</v>
      </c>
      <c r="B122" s="51" t="s">
        <v>1795</v>
      </c>
      <c r="C122" s="51" t="s">
        <v>177</v>
      </c>
      <c r="D122" s="51" t="s">
        <v>39</v>
      </c>
      <c r="E122" s="62">
        <v>0.0759837962962963</v>
      </c>
      <c r="F122" s="44" t="s">
        <v>16</v>
      </c>
    </row>
    <row r="123" spans="1:6">
      <c r="A123" s="44">
        <v>122</v>
      </c>
      <c r="B123" s="51" t="s">
        <v>224</v>
      </c>
      <c r="C123" s="51" t="s">
        <v>2629</v>
      </c>
      <c r="D123" s="51" t="s">
        <v>231</v>
      </c>
      <c r="E123" s="62">
        <v>0.0761111111111111</v>
      </c>
      <c r="F123" s="44" t="s">
        <v>9</v>
      </c>
    </row>
    <row r="124" spans="1:6">
      <c r="A124" s="44">
        <v>123</v>
      </c>
      <c r="B124" s="51" t="s">
        <v>1892</v>
      </c>
      <c r="C124" s="51" t="s">
        <v>49</v>
      </c>
      <c r="D124" s="51" t="s">
        <v>74</v>
      </c>
      <c r="E124" s="62">
        <v>0.0761458333333333</v>
      </c>
      <c r="F124" s="44" t="s">
        <v>16</v>
      </c>
    </row>
    <row r="125" spans="1:6">
      <c r="A125" s="44">
        <v>124</v>
      </c>
      <c r="B125" s="51" t="s">
        <v>2168</v>
      </c>
      <c r="C125" s="51" t="s">
        <v>94</v>
      </c>
      <c r="D125" s="51" t="s">
        <v>74</v>
      </c>
      <c r="E125" s="62">
        <v>0.0762731481481481</v>
      </c>
      <c r="F125" s="44" t="s">
        <v>9</v>
      </c>
    </row>
    <row r="126" spans="1:6">
      <c r="A126" s="44">
        <v>125</v>
      </c>
      <c r="B126" s="51" t="s">
        <v>2726</v>
      </c>
      <c r="C126" s="51" t="s">
        <v>957</v>
      </c>
      <c r="D126" s="51" t="s">
        <v>1885</v>
      </c>
      <c r="E126" s="62">
        <v>0.0763194444444444</v>
      </c>
      <c r="F126" s="44" t="s">
        <v>86</v>
      </c>
    </row>
    <row r="127" spans="1:6">
      <c r="A127" s="44">
        <v>126</v>
      </c>
      <c r="B127" s="51" t="s">
        <v>111</v>
      </c>
      <c r="C127" s="51" t="s">
        <v>96</v>
      </c>
      <c r="D127" s="51" t="s">
        <v>74</v>
      </c>
      <c r="E127" s="62">
        <v>0.0763773148148148</v>
      </c>
      <c r="F127" s="44" t="s">
        <v>9</v>
      </c>
    </row>
    <row r="128" spans="1:6">
      <c r="A128" s="44">
        <v>127</v>
      </c>
      <c r="B128" s="51" t="s">
        <v>1767</v>
      </c>
      <c r="C128" s="51" t="s">
        <v>2727</v>
      </c>
      <c r="D128" s="51" t="s">
        <v>231</v>
      </c>
      <c r="E128" s="62">
        <v>0.0764467592592593</v>
      </c>
      <c r="F128" s="44" t="s">
        <v>262</v>
      </c>
    </row>
    <row r="129" spans="1:6">
      <c r="A129" s="44">
        <v>128</v>
      </c>
      <c r="B129" s="51" t="s">
        <v>2067</v>
      </c>
      <c r="C129" s="51" t="s">
        <v>2068</v>
      </c>
      <c r="D129" s="51" t="s">
        <v>150</v>
      </c>
      <c r="E129" s="62">
        <v>0.0764930555555555</v>
      </c>
      <c r="F129" s="44" t="s">
        <v>318</v>
      </c>
    </row>
    <row r="130" spans="1:6">
      <c r="A130" s="44">
        <v>129</v>
      </c>
      <c r="B130" s="51" t="s">
        <v>921</v>
      </c>
      <c r="C130" s="51" t="s">
        <v>88</v>
      </c>
      <c r="D130" s="51" t="s">
        <v>2728</v>
      </c>
      <c r="E130" s="62">
        <v>0.0766087962962963</v>
      </c>
      <c r="F130" s="44" t="s">
        <v>9</v>
      </c>
    </row>
    <row r="131" spans="1:6">
      <c r="A131" s="44">
        <v>130</v>
      </c>
      <c r="B131" s="51" t="s">
        <v>372</v>
      </c>
      <c r="C131" s="51" t="s">
        <v>336</v>
      </c>
      <c r="D131" s="51" t="s">
        <v>74</v>
      </c>
      <c r="E131" s="62">
        <v>0.076724537037037</v>
      </c>
      <c r="F131" s="44" t="s">
        <v>16</v>
      </c>
    </row>
    <row r="132" spans="1:6">
      <c r="A132" s="44">
        <v>131</v>
      </c>
      <c r="B132" s="51" t="s">
        <v>2729</v>
      </c>
      <c r="C132" s="51" t="s">
        <v>2730</v>
      </c>
      <c r="D132" s="51" t="s">
        <v>92</v>
      </c>
      <c r="E132" s="62">
        <v>0.0768287037037037</v>
      </c>
      <c r="F132" s="44" t="s">
        <v>381</v>
      </c>
    </row>
    <row r="133" spans="1:6">
      <c r="A133" s="44">
        <v>132</v>
      </c>
      <c r="B133" s="51" t="s">
        <v>2179</v>
      </c>
      <c r="C133" s="51" t="s">
        <v>43</v>
      </c>
      <c r="D133" s="51" t="s">
        <v>288</v>
      </c>
      <c r="E133" s="62">
        <v>0.0769328703703704</v>
      </c>
      <c r="F133" s="44" t="s">
        <v>86</v>
      </c>
    </row>
    <row r="134" spans="1:6">
      <c r="A134" s="44">
        <v>133</v>
      </c>
      <c r="B134" s="51" t="s">
        <v>2639</v>
      </c>
      <c r="C134" s="51" t="s">
        <v>1298</v>
      </c>
      <c r="D134" s="51" t="s">
        <v>778</v>
      </c>
      <c r="E134" s="62">
        <v>0.0769444444444444</v>
      </c>
      <c r="F134" s="44" t="s">
        <v>16</v>
      </c>
    </row>
    <row r="135" spans="1:6">
      <c r="A135" s="44">
        <v>134</v>
      </c>
      <c r="B135" s="51" t="s">
        <v>2731</v>
      </c>
      <c r="C135" s="51" t="s">
        <v>195</v>
      </c>
      <c r="D135" s="51" t="s">
        <v>74</v>
      </c>
      <c r="E135" s="62">
        <v>0.0769560185185185</v>
      </c>
      <c r="F135" s="44" t="s">
        <v>9</v>
      </c>
    </row>
    <row r="136" spans="1:6">
      <c r="A136" s="44">
        <v>135</v>
      </c>
      <c r="B136" s="51" t="s">
        <v>299</v>
      </c>
      <c r="C136" s="51" t="s">
        <v>29</v>
      </c>
      <c r="D136" s="51" t="s">
        <v>74</v>
      </c>
      <c r="E136" s="62">
        <v>0.0771527777777778</v>
      </c>
      <c r="F136" s="44" t="s">
        <v>86</v>
      </c>
    </row>
    <row r="137" spans="1:6">
      <c r="A137" s="44">
        <v>136</v>
      </c>
      <c r="B137" s="51" t="s">
        <v>37</v>
      </c>
      <c r="C137" s="51" t="s">
        <v>2555</v>
      </c>
      <c r="D137" s="51" t="s">
        <v>123</v>
      </c>
      <c r="E137" s="62">
        <v>0.0772800925925926</v>
      </c>
      <c r="F137" s="44" t="s">
        <v>86</v>
      </c>
    </row>
    <row r="138" spans="1:6">
      <c r="A138" s="44">
        <v>137</v>
      </c>
      <c r="B138" s="51" t="s">
        <v>2732</v>
      </c>
      <c r="C138" s="51" t="s">
        <v>94</v>
      </c>
      <c r="D138" s="51" t="s">
        <v>92</v>
      </c>
      <c r="E138" s="62">
        <v>0.077349537037037</v>
      </c>
      <c r="F138" s="44" t="s">
        <v>9</v>
      </c>
    </row>
    <row r="139" spans="1:6">
      <c r="A139" s="44">
        <v>138</v>
      </c>
      <c r="B139" s="51" t="s">
        <v>2049</v>
      </c>
      <c r="C139" s="51" t="s">
        <v>70</v>
      </c>
      <c r="D139" s="51" t="s">
        <v>74</v>
      </c>
      <c r="E139" s="62">
        <v>0.0775810185185185</v>
      </c>
      <c r="F139" s="44" t="s">
        <v>86</v>
      </c>
    </row>
    <row r="140" spans="1:6">
      <c r="A140" s="44">
        <v>139</v>
      </c>
      <c r="B140" s="51" t="s">
        <v>479</v>
      </c>
      <c r="C140" s="51" t="s">
        <v>29</v>
      </c>
      <c r="D140" s="51" t="s">
        <v>115</v>
      </c>
      <c r="E140" s="62">
        <v>0.0777893518518518</v>
      </c>
      <c r="F140" s="44" t="s">
        <v>16</v>
      </c>
    </row>
    <row r="141" spans="1:6">
      <c r="A141" s="44">
        <v>140</v>
      </c>
      <c r="B141" s="51" t="s">
        <v>229</v>
      </c>
      <c r="C141" s="51" t="s">
        <v>31</v>
      </c>
      <c r="D141" s="51" t="s">
        <v>15</v>
      </c>
      <c r="E141" s="62">
        <v>0.0778587962962963</v>
      </c>
      <c r="F141" s="44" t="s">
        <v>262</v>
      </c>
    </row>
    <row r="142" spans="1:6">
      <c r="A142" s="44">
        <v>141</v>
      </c>
      <c r="B142" s="51" t="s">
        <v>2061</v>
      </c>
      <c r="C142" s="51" t="s">
        <v>195</v>
      </c>
      <c r="D142" s="51" t="s">
        <v>74</v>
      </c>
      <c r="E142" s="62">
        <v>0.0778819444444444</v>
      </c>
      <c r="F142" s="44" t="s">
        <v>9</v>
      </c>
    </row>
    <row r="143" spans="1:6">
      <c r="A143" s="44">
        <v>142</v>
      </c>
      <c r="B143" s="51" t="s">
        <v>1886</v>
      </c>
      <c r="C143" s="51" t="s">
        <v>375</v>
      </c>
      <c r="D143" s="51" t="s">
        <v>288</v>
      </c>
      <c r="E143" s="62">
        <v>0.0778819444444444</v>
      </c>
      <c r="F143" s="44" t="s">
        <v>318</v>
      </c>
    </row>
    <row r="144" spans="1:6">
      <c r="A144" s="44">
        <v>143</v>
      </c>
      <c r="B144" s="51" t="s">
        <v>594</v>
      </c>
      <c r="C144" s="51" t="s">
        <v>141</v>
      </c>
      <c r="D144" s="51" t="s">
        <v>288</v>
      </c>
      <c r="E144" s="62">
        <v>0.0778935185185185</v>
      </c>
      <c r="F144" s="44" t="s">
        <v>9</v>
      </c>
    </row>
    <row r="145" spans="1:6">
      <c r="A145" s="44">
        <v>144</v>
      </c>
      <c r="B145" s="33" t="s">
        <v>2733</v>
      </c>
      <c r="C145" s="33" t="s">
        <v>146</v>
      </c>
      <c r="D145" s="51" t="s">
        <v>1510</v>
      </c>
      <c r="E145" s="62">
        <v>0.0779050925925926</v>
      </c>
      <c r="F145" s="44" t="s">
        <v>9</v>
      </c>
    </row>
    <row r="146" spans="1:6">
      <c r="A146" s="44">
        <v>145</v>
      </c>
      <c r="B146" s="51" t="s">
        <v>1125</v>
      </c>
      <c r="C146" s="51" t="s">
        <v>29</v>
      </c>
      <c r="D146" s="51" t="s">
        <v>1271</v>
      </c>
      <c r="E146" s="62">
        <v>0.0781944444444444</v>
      </c>
      <c r="F146" s="44" t="s">
        <v>16</v>
      </c>
    </row>
    <row r="147" spans="1:6">
      <c r="A147" s="44">
        <v>146</v>
      </c>
      <c r="B147" s="51" t="s">
        <v>671</v>
      </c>
      <c r="C147" s="51" t="s">
        <v>11</v>
      </c>
      <c r="D147" s="51" t="s">
        <v>623</v>
      </c>
      <c r="E147" s="62">
        <v>0.078287037037037</v>
      </c>
      <c r="F147" s="44" t="s">
        <v>262</v>
      </c>
    </row>
    <row r="148" spans="1:6">
      <c r="A148" s="44">
        <v>147</v>
      </c>
      <c r="B148" s="51" t="s">
        <v>1274</v>
      </c>
      <c r="C148" s="51" t="s">
        <v>165</v>
      </c>
      <c r="D148" s="51" t="s">
        <v>1434</v>
      </c>
      <c r="E148" s="62">
        <v>0.0783449074074074</v>
      </c>
      <c r="F148" s="44" t="s">
        <v>86</v>
      </c>
    </row>
    <row r="149" spans="1:6">
      <c r="A149" s="44">
        <v>148</v>
      </c>
      <c r="B149" s="51" t="s">
        <v>591</v>
      </c>
      <c r="C149" s="51" t="s">
        <v>306</v>
      </c>
      <c r="D149" s="51" t="s">
        <v>74</v>
      </c>
      <c r="E149" s="62">
        <v>0.0783680555555556</v>
      </c>
      <c r="F149" s="44" t="s">
        <v>16</v>
      </c>
    </row>
    <row r="150" spans="1:6">
      <c r="A150" s="44">
        <v>149</v>
      </c>
      <c r="B150" s="51" t="s">
        <v>2351</v>
      </c>
      <c r="C150" s="51" t="s">
        <v>567</v>
      </c>
      <c r="D150" s="33" t="s">
        <v>2300</v>
      </c>
      <c r="E150" s="62">
        <v>0.078599537037037</v>
      </c>
      <c r="F150" s="44" t="s">
        <v>430</v>
      </c>
    </row>
    <row r="151" spans="1:6">
      <c r="A151" s="44">
        <v>150</v>
      </c>
      <c r="B151" s="51" t="s">
        <v>1727</v>
      </c>
      <c r="C151" s="51" t="s">
        <v>72</v>
      </c>
      <c r="D151" s="58" t="s">
        <v>1930</v>
      </c>
      <c r="E151" s="62">
        <v>0.07875</v>
      </c>
      <c r="F151" s="44" t="s">
        <v>16</v>
      </c>
    </row>
    <row r="152" spans="1:6">
      <c r="A152" s="44">
        <v>151</v>
      </c>
      <c r="B152" s="51" t="s">
        <v>445</v>
      </c>
      <c r="C152" s="51" t="s">
        <v>34</v>
      </c>
      <c r="D152" s="51" t="s">
        <v>2645</v>
      </c>
      <c r="E152" s="62">
        <v>0.0787615740740741</v>
      </c>
      <c r="F152" s="44" t="s">
        <v>16</v>
      </c>
    </row>
    <row r="153" spans="1:6">
      <c r="A153" s="44">
        <v>152</v>
      </c>
      <c r="B153" s="51" t="s">
        <v>91</v>
      </c>
      <c r="C153" s="51" t="s">
        <v>202</v>
      </c>
      <c r="D153" s="51" t="s">
        <v>231</v>
      </c>
      <c r="E153" s="62">
        <v>0.0788078703703704</v>
      </c>
      <c r="F153" s="44" t="s">
        <v>16</v>
      </c>
    </row>
    <row r="154" spans="1:6">
      <c r="A154" s="44">
        <v>153</v>
      </c>
      <c r="B154" s="51" t="s">
        <v>2376</v>
      </c>
      <c r="C154" s="51" t="s">
        <v>94</v>
      </c>
      <c r="D154" s="51" t="s">
        <v>27</v>
      </c>
      <c r="E154" s="62">
        <v>0.0788310185185185</v>
      </c>
      <c r="F154" s="44" t="s">
        <v>16</v>
      </c>
    </row>
    <row r="155" spans="1:6">
      <c r="A155" s="44">
        <v>154</v>
      </c>
      <c r="B155" s="51" t="s">
        <v>479</v>
      </c>
      <c r="C155" s="51" t="s">
        <v>70</v>
      </c>
      <c r="D155" s="51" t="s">
        <v>1521</v>
      </c>
      <c r="E155" s="62">
        <v>0.0788541666666667</v>
      </c>
      <c r="F155" s="44" t="s">
        <v>86</v>
      </c>
    </row>
    <row r="156" spans="1:6">
      <c r="A156" s="44">
        <v>155</v>
      </c>
      <c r="B156" s="51" t="s">
        <v>1319</v>
      </c>
      <c r="C156" s="51" t="s">
        <v>14</v>
      </c>
      <c r="D156" s="51" t="s">
        <v>360</v>
      </c>
      <c r="E156" s="62">
        <v>0.0789351851851852</v>
      </c>
      <c r="F156" s="44" t="s">
        <v>86</v>
      </c>
    </row>
    <row r="157" spans="1:6">
      <c r="A157" s="44">
        <v>156</v>
      </c>
      <c r="B157" s="51" t="s">
        <v>2566</v>
      </c>
      <c r="C157" s="51" t="s">
        <v>29</v>
      </c>
      <c r="D157" s="51" t="s">
        <v>1498</v>
      </c>
      <c r="E157" s="62">
        <v>0.0789467592592593</v>
      </c>
      <c r="F157" s="44" t="s">
        <v>86</v>
      </c>
    </row>
    <row r="158" spans="1:6">
      <c r="A158" s="44">
        <v>157</v>
      </c>
      <c r="B158" s="51" t="s">
        <v>201</v>
      </c>
      <c r="C158" s="51" t="s">
        <v>202</v>
      </c>
      <c r="D158" s="51" t="s">
        <v>27</v>
      </c>
      <c r="E158" s="62">
        <v>0.0791203703703704</v>
      </c>
      <c r="F158" s="44" t="s">
        <v>16</v>
      </c>
    </row>
    <row r="159" spans="1:6">
      <c r="A159" s="44">
        <v>158</v>
      </c>
      <c r="B159" s="51" t="s">
        <v>658</v>
      </c>
      <c r="C159" s="51" t="s">
        <v>34</v>
      </c>
      <c r="D159" s="51" t="s">
        <v>1553</v>
      </c>
      <c r="E159" s="62">
        <v>0.0792708333333333</v>
      </c>
      <c r="F159" s="44" t="s">
        <v>16</v>
      </c>
    </row>
    <row r="160" spans="1:6">
      <c r="A160" s="44">
        <v>159</v>
      </c>
      <c r="B160" s="51" t="s">
        <v>2553</v>
      </c>
      <c r="C160" s="51" t="s">
        <v>2554</v>
      </c>
      <c r="D160" s="51" t="s">
        <v>74</v>
      </c>
      <c r="E160" s="62">
        <v>0.0794097222222222</v>
      </c>
      <c r="F160" s="44" t="s">
        <v>381</v>
      </c>
    </row>
    <row r="161" spans="1:6">
      <c r="A161" s="44">
        <v>160</v>
      </c>
      <c r="B161" s="51" t="s">
        <v>637</v>
      </c>
      <c r="C161" s="51" t="s">
        <v>1033</v>
      </c>
      <c r="D161" s="51" t="s">
        <v>1514</v>
      </c>
      <c r="E161" s="62">
        <v>0.0794212962962963</v>
      </c>
      <c r="F161" s="44" t="s">
        <v>9</v>
      </c>
    </row>
    <row r="162" spans="1:6">
      <c r="A162" s="44">
        <v>161</v>
      </c>
      <c r="B162" s="51" t="s">
        <v>2734</v>
      </c>
      <c r="C162" s="51" t="s">
        <v>60</v>
      </c>
      <c r="D162" s="51" t="s">
        <v>32</v>
      </c>
      <c r="E162" s="62">
        <v>0.0794328703703704</v>
      </c>
      <c r="F162" s="44" t="s">
        <v>262</v>
      </c>
    </row>
    <row r="163" spans="1:6">
      <c r="A163" s="44">
        <v>162</v>
      </c>
      <c r="B163" s="51" t="s">
        <v>322</v>
      </c>
      <c r="C163" s="51" t="s">
        <v>306</v>
      </c>
      <c r="D163" s="51" t="s">
        <v>74</v>
      </c>
      <c r="E163" s="62">
        <v>0.0794791666666667</v>
      </c>
      <c r="F163" s="44" t="s">
        <v>86</v>
      </c>
    </row>
    <row r="164" spans="1:6">
      <c r="A164" s="44">
        <v>163</v>
      </c>
      <c r="B164" s="51" t="s">
        <v>2735</v>
      </c>
      <c r="C164" s="51" t="s">
        <v>34</v>
      </c>
      <c r="D164" s="51" t="s">
        <v>2220</v>
      </c>
      <c r="E164" s="62">
        <v>0.0795486111111111</v>
      </c>
      <c r="F164" s="44" t="s">
        <v>9</v>
      </c>
    </row>
    <row r="165" spans="1:6">
      <c r="A165" s="44">
        <v>164</v>
      </c>
      <c r="B165" s="51" t="s">
        <v>2736</v>
      </c>
      <c r="C165" s="51" t="s">
        <v>881</v>
      </c>
      <c r="D165" s="51" t="s">
        <v>255</v>
      </c>
      <c r="E165" s="62">
        <v>0.0795601851851852</v>
      </c>
      <c r="F165" s="44" t="s">
        <v>86</v>
      </c>
    </row>
    <row r="166" spans="1:6">
      <c r="A166" s="44">
        <v>165</v>
      </c>
      <c r="B166" s="51" t="s">
        <v>2737</v>
      </c>
      <c r="C166" s="51" t="s">
        <v>2738</v>
      </c>
      <c r="D166" s="51" t="s">
        <v>74</v>
      </c>
      <c r="E166" s="62">
        <v>0.0796759259259259</v>
      </c>
      <c r="F166" s="44" t="s">
        <v>16</v>
      </c>
    </row>
    <row r="167" spans="1:6">
      <c r="A167" s="44">
        <v>166</v>
      </c>
      <c r="B167" s="51" t="s">
        <v>2739</v>
      </c>
      <c r="C167" s="51" t="s">
        <v>11</v>
      </c>
      <c r="D167" s="51" t="s">
        <v>2740</v>
      </c>
      <c r="E167" s="62">
        <v>0.0796875</v>
      </c>
      <c r="F167" s="44" t="s">
        <v>16</v>
      </c>
    </row>
    <row r="168" spans="1:6">
      <c r="A168" s="44">
        <v>167</v>
      </c>
      <c r="B168" s="51" t="s">
        <v>2208</v>
      </c>
      <c r="C168" s="51" t="s">
        <v>31</v>
      </c>
      <c r="D168" s="51" t="s">
        <v>288</v>
      </c>
      <c r="E168" s="62">
        <v>0.0798611111111111</v>
      </c>
      <c r="F168" s="44" t="s">
        <v>16</v>
      </c>
    </row>
    <row r="169" spans="1:6">
      <c r="A169" s="44">
        <v>168</v>
      </c>
      <c r="B169" s="51" t="s">
        <v>35</v>
      </c>
      <c r="C169" s="51" t="s">
        <v>449</v>
      </c>
      <c r="D169" s="51" t="s">
        <v>92</v>
      </c>
      <c r="E169" s="62">
        <v>0.0798842592592593</v>
      </c>
      <c r="F169" s="44" t="s">
        <v>430</v>
      </c>
    </row>
    <row r="170" spans="1:6">
      <c r="A170" s="44">
        <v>169</v>
      </c>
      <c r="B170" s="51" t="s">
        <v>2741</v>
      </c>
      <c r="C170" s="51" t="s">
        <v>2742</v>
      </c>
      <c r="D170" s="51" t="s">
        <v>27</v>
      </c>
      <c r="E170" s="62">
        <v>0.080150462962963</v>
      </c>
      <c r="F170" s="44" t="s">
        <v>86</v>
      </c>
    </row>
    <row r="171" spans="1:6">
      <c r="A171" s="44">
        <v>170</v>
      </c>
      <c r="B171" s="51" t="s">
        <v>743</v>
      </c>
      <c r="C171" s="51" t="s">
        <v>204</v>
      </c>
      <c r="D171" s="51" t="s">
        <v>231</v>
      </c>
      <c r="E171" s="62">
        <v>0.0802083333333333</v>
      </c>
      <c r="F171" s="44" t="s">
        <v>262</v>
      </c>
    </row>
    <row r="172" spans="1:6">
      <c r="A172" s="44">
        <v>171</v>
      </c>
      <c r="B172" s="51" t="s">
        <v>2330</v>
      </c>
      <c r="C172" s="51" t="s">
        <v>285</v>
      </c>
      <c r="D172" s="51" t="s">
        <v>74</v>
      </c>
      <c r="E172" s="62">
        <v>0.0802893518518518</v>
      </c>
      <c r="F172" s="44" t="s">
        <v>86</v>
      </c>
    </row>
    <row r="173" spans="1:6">
      <c r="A173" s="44">
        <v>172</v>
      </c>
      <c r="B173" s="51" t="s">
        <v>198</v>
      </c>
      <c r="C173" s="51" t="s">
        <v>501</v>
      </c>
      <c r="D173" s="51" t="s">
        <v>1885</v>
      </c>
      <c r="E173" s="62">
        <v>0.0804166666666667</v>
      </c>
      <c r="F173" s="44" t="s">
        <v>9</v>
      </c>
    </row>
    <row r="174" spans="1:6">
      <c r="A174" s="44">
        <v>173</v>
      </c>
      <c r="B174" s="51" t="s">
        <v>1159</v>
      </c>
      <c r="C174" s="51" t="s">
        <v>34</v>
      </c>
      <c r="D174" s="51" t="s">
        <v>714</v>
      </c>
      <c r="E174" s="62">
        <v>0.0804398148148148</v>
      </c>
      <c r="F174" s="44" t="s">
        <v>262</v>
      </c>
    </row>
    <row r="175" spans="1:6">
      <c r="A175" s="44">
        <v>174</v>
      </c>
      <c r="B175" s="51" t="s">
        <v>2743</v>
      </c>
      <c r="C175" s="51" t="s">
        <v>31</v>
      </c>
      <c r="D175" s="51" t="s">
        <v>255</v>
      </c>
      <c r="E175" s="62">
        <v>0.0804513888888889</v>
      </c>
      <c r="F175" s="44" t="s">
        <v>16</v>
      </c>
    </row>
    <row r="176" spans="1:6">
      <c r="A176" s="44">
        <v>175</v>
      </c>
      <c r="B176" s="51" t="s">
        <v>159</v>
      </c>
      <c r="C176" s="51" t="s">
        <v>2506</v>
      </c>
      <c r="D176" s="51" t="s">
        <v>32</v>
      </c>
      <c r="E176" s="62">
        <v>0.080474537037037</v>
      </c>
      <c r="F176" s="44" t="s">
        <v>318</v>
      </c>
    </row>
    <row r="177" spans="1:6">
      <c r="A177" s="44">
        <v>176</v>
      </c>
      <c r="B177" s="51" t="s">
        <v>1731</v>
      </c>
      <c r="C177" s="51" t="s">
        <v>1644</v>
      </c>
      <c r="D177" s="12" t="s">
        <v>1717</v>
      </c>
      <c r="E177" s="62">
        <v>0.080474537037037</v>
      </c>
      <c r="F177" s="44" t="s">
        <v>16</v>
      </c>
    </row>
    <row r="178" spans="1:6">
      <c r="A178" s="44">
        <v>177</v>
      </c>
      <c r="B178" s="51" t="s">
        <v>2590</v>
      </c>
      <c r="C178" s="51" t="s">
        <v>772</v>
      </c>
      <c r="D178" s="51" t="s">
        <v>74</v>
      </c>
      <c r="E178" s="62">
        <v>0.0805092592592593</v>
      </c>
      <c r="F178" s="44" t="s">
        <v>318</v>
      </c>
    </row>
    <row r="179" spans="1:6">
      <c r="A179" s="44">
        <v>178</v>
      </c>
      <c r="B179" s="51" t="s">
        <v>1511</v>
      </c>
      <c r="C179" s="51" t="s">
        <v>2744</v>
      </c>
      <c r="D179" s="51" t="s">
        <v>74</v>
      </c>
      <c r="E179" s="62">
        <v>0.0806018518518519</v>
      </c>
      <c r="F179" s="44" t="s">
        <v>381</v>
      </c>
    </row>
    <row r="180" spans="1:6">
      <c r="A180" s="44">
        <v>179</v>
      </c>
      <c r="B180" s="51" t="s">
        <v>2650</v>
      </c>
      <c r="C180" s="51" t="s">
        <v>2651</v>
      </c>
      <c r="D180" s="51" t="s">
        <v>27</v>
      </c>
      <c r="E180" s="62">
        <v>0.0806712962962963</v>
      </c>
      <c r="F180" s="44" t="s">
        <v>381</v>
      </c>
    </row>
    <row r="181" spans="1:6">
      <c r="A181" s="44">
        <v>180</v>
      </c>
      <c r="B181" s="51" t="s">
        <v>145</v>
      </c>
      <c r="C181" s="51" t="s">
        <v>70</v>
      </c>
      <c r="D181" s="51" t="s">
        <v>115</v>
      </c>
      <c r="E181" s="62">
        <v>0.0807291666666667</v>
      </c>
      <c r="F181" s="44" t="s">
        <v>16</v>
      </c>
    </row>
    <row r="182" spans="1:6">
      <c r="A182" s="44">
        <v>181</v>
      </c>
      <c r="B182" s="51" t="s">
        <v>592</v>
      </c>
      <c r="C182" s="51" t="s">
        <v>117</v>
      </c>
      <c r="D182" s="51" t="s">
        <v>74</v>
      </c>
      <c r="E182" s="62">
        <v>0.0807523148148148</v>
      </c>
      <c r="F182" s="44" t="s">
        <v>16</v>
      </c>
    </row>
    <row r="183" spans="1:6">
      <c r="A183" s="44">
        <v>182</v>
      </c>
      <c r="B183" s="51" t="s">
        <v>592</v>
      </c>
      <c r="C183" s="51" t="s">
        <v>2745</v>
      </c>
      <c r="D183" s="51" t="s">
        <v>74</v>
      </c>
      <c r="E183" s="62">
        <v>0.0807523148148148</v>
      </c>
      <c r="F183" s="44" t="s">
        <v>318</v>
      </c>
    </row>
    <row r="184" spans="1:6">
      <c r="A184" s="44">
        <v>183</v>
      </c>
      <c r="B184" s="51" t="s">
        <v>113</v>
      </c>
      <c r="C184" s="51" t="s">
        <v>2249</v>
      </c>
      <c r="D184" s="51" t="s">
        <v>74</v>
      </c>
      <c r="E184" s="62">
        <v>0.080787037037037</v>
      </c>
      <c r="F184" s="44" t="s">
        <v>381</v>
      </c>
    </row>
    <row r="185" spans="1:6">
      <c r="A185" s="44">
        <v>184</v>
      </c>
      <c r="B185" s="51" t="s">
        <v>2746</v>
      </c>
      <c r="C185" s="51" t="s">
        <v>2506</v>
      </c>
      <c r="D185" s="51" t="s">
        <v>1510</v>
      </c>
      <c r="E185" s="62">
        <v>0.0808680555555556</v>
      </c>
      <c r="F185" s="44" t="s">
        <v>318</v>
      </c>
    </row>
    <row r="186" spans="1:6">
      <c r="A186" s="44">
        <v>185</v>
      </c>
      <c r="B186" s="51" t="s">
        <v>2472</v>
      </c>
      <c r="C186" s="51" t="s">
        <v>29</v>
      </c>
      <c r="D186" s="51" t="s">
        <v>74</v>
      </c>
      <c r="E186" s="62">
        <v>0.0809027777777778</v>
      </c>
      <c r="F186" s="44" t="s">
        <v>16</v>
      </c>
    </row>
    <row r="187" spans="1:6">
      <c r="A187" s="44">
        <v>186</v>
      </c>
      <c r="B187" s="51" t="s">
        <v>2658</v>
      </c>
      <c r="C187" s="51" t="s">
        <v>266</v>
      </c>
      <c r="D187" s="58" t="s">
        <v>1930</v>
      </c>
      <c r="E187" s="62">
        <v>0.0809837962962963</v>
      </c>
      <c r="F187" s="44" t="s">
        <v>16</v>
      </c>
    </row>
    <row r="188" spans="1:6">
      <c r="A188" s="44">
        <v>187</v>
      </c>
      <c r="B188" s="51" t="s">
        <v>2270</v>
      </c>
      <c r="C188" s="51" t="s">
        <v>202</v>
      </c>
      <c r="D188" s="51" t="s">
        <v>1553</v>
      </c>
      <c r="E188" s="62">
        <v>0.0811111111111111</v>
      </c>
      <c r="F188" s="44" t="s">
        <v>16</v>
      </c>
    </row>
    <row r="189" spans="1:6">
      <c r="A189" s="44">
        <v>188</v>
      </c>
      <c r="B189" s="51" t="s">
        <v>2747</v>
      </c>
      <c r="C189" s="51" t="s">
        <v>208</v>
      </c>
      <c r="D189" s="51" t="s">
        <v>234</v>
      </c>
      <c r="E189" s="62">
        <v>0.0813657407407407</v>
      </c>
      <c r="F189" s="44" t="s">
        <v>9</v>
      </c>
    </row>
    <row r="190" spans="1:6">
      <c r="A190" s="44">
        <v>189</v>
      </c>
      <c r="B190" s="51" t="s">
        <v>1724</v>
      </c>
      <c r="C190" s="51" t="s">
        <v>31</v>
      </c>
      <c r="D190" s="33" t="s">
        <v>2300</v>
      </c>
      <c r="E190" s="62">
        <v>0.081412037037037</v>
      </c>
      <c r="F190" s="44" t="s">
        <v>86</v>
      </c>
    </row>
    <row r="191" spans="1:6">
      <c r="A191" s="44">
        <v>190</v>
      </c>
      <c r="B191" s="51" t="s">
        <v>2748</v>
      </c>
      <c r="C191" s="51" t="s">
        <v>425</v>
      </c>
      <c r="D191" s="51" t="s">
        <v>1553</v>
      </c>
      <c r="E191" s="62">
        <v>0.0814699074074074</v>
      </c>
      <c r="F191" s="44" t="s">
        <v>381</v>
      </c>
    </row>
    <row r="192" spans="1:6">
      <c r="A192" s="44">
        <v>191</v>
      </c>
      <c r="B192" s="51" t="s">
        <v>2184</v>
      </c>
      <c r="C192" s="51" t="s">
        <v>377</v>
      </c>
      <c r="D192" s="51" t="s">
        <v>92</v>
      </c>
      <c r="E192" s="62">
        <v>0.0815162037037037</v>
      </c>
      <c r="F192" s="44" t="s">
        <v>86</v>
      </c>
    </row>
    <row r="193" spans="1:6">
      <c r="A193" s="44">
        <v>192</v>
      </c>
      <c r="B193" s="51" t="s">
        <v>2332</v>
      </c>
      <c r="C193" s="51" t="s">
        <v>736</v>
      </c>
      <c r="D193" s="51" t="s">
        <v>115</v>
      </c>
      <c r="E193" s="62">
        <v>0.0815509259259259</v>
      </c>
      <c r="F193" s="44" t="s">
        <v>318</v>
      </c>
    </row>
    <row r="194" spans="1:6">
      <c r="A194" s="44">
        <v>193</v>
      </c>
      <c r="B194" s="51" t="s">
        <v>1475</v>
      </c>
      <c r="C194" s="51" t="s">
        <v>266</v>
      </c>
      <c r="D194" s="51" t="s">
        <v>74</v>
      </c>
      <c r="E194" s="62">
        <v>0.0816898148148148</v>
      </c>
      <c r="F194" s="44" t="s">
        <v>16</v>
      </c>
    </row>
    <row r="195" spans="1:6">
      <c r="A195" s="44">
        <v>194</v>
      </c>
      <c r="B195" s="51" t="s">
        <v>384</v>
      </c>
      <c r="C195" s="51" t="s">
        <v>57</v>
      </c>
      <c r="D195" s="51" t="s">
        <v>127</v>
      </c>
      <c r="E195" s="62">
        <v>0.0817824074074074</v>
      </c>
      <c r="F195" s="44" t="s">
        <v>86</v>
      </c>
    </row>
    <row r="196" spans="1:6">
      <c r="A196" s="44">
        <v>195</v>
      </c>
      <c r="B196" s="51" t="s">
        <v>2749</v>
      </c>
      <c r="C196" s="51" t="s">
        <v>57</v>
      </c>
      <c r="D196" s="51" t="s">
        <v>74</v>
      </c>
      <c r="E196" s="62">
        <v>0.0818402777777778</v>
      </c>
      <c r="F196" s="44" t="s">
        <v>16</v>
      </c>
    </row>
    <row r="197" spans="1:6">
      <c r="A197" s="44">
        <v>196</v>
      </c>
      <c r="B197" s="51" t="s">
        <v>1326</v>
      </c>
      <c r="C197" s="51" t="s">
        <v>827</v>
      </c>
      <c r="D197" s="51" t="s">
        <v>74</v>
      </c>
      <c r="E197" s="62">
        <v>0.0820949074074074</v>
      </c>
      <c r="F197" s="44" t="s">
        <v>16</v>
      </c>
    </row>
    <row r="198" spans="1:6">
      <c r="A198" s="44">
        <v>197</v>
      </c>
      <c r="B198" s="51" t="s">
        <v>709</v>
      </c>
      <c r="C198" s="51" t="s">
        <v>1959</v>
      </c>
      <c r="D198" s="51" t="s">
        <v>127</v>
      </c>
      <c r="E198" s="62">
        <v>0.0822337962962963</v>
      </c>
      <c r="F198" s="44" t="s">
        <v>318</v>
      </c>
    </row>
    <row r="199" spans="1:6">
      <c r="A199" s="44">
        <v>198</v>
      </c>
      <c r="B199" s="51" t="s">
        <v>2213</v>
      </c>
      <c r="C199" s="51" t="s">
        <v>429</v>
      </c>
      <c r="D199" s="51" t="s">
        <v>32</v>
      </c>
      <c r="E199" s="62">
        <v>0.0823263888888889</v>
      </c>
      <c r="F199" s="44" t="s">
        <v>1783</v>
      </c>
    </row>
    <row r="200" spans="1:6">
      <c r="A200" s="44">
        <v>199</v>
      </c>
      <c r="B200" s="51" t="s">
        <v>504</v>
      </c>
      <c r="C200" s="51" t="s">
        <v>295</v>
      </c>
      <c r="D200" s="51" t="s">
        <v>1271</v>
      </c>
      <c r="E200" s="62">
        <v>0.0824768518518519</v>
      </c>
      <c r="F200" s="44" t="s">
        <v>16</v>
      </c>
    </row>
    <row r="201" spans="1:6">
      <c r="A201" s="44">
        <v>200</v>
      </c>
      <c r="B201" s="51" t="s">
        <v>2002</v>
      </c>
      <c r="C201" s="51" t="s">
        <v>1539</v>
      </c>
      <c r="D201" s="51" t="s">
        <v>2728</v>
      </c>
      <c r="E201" s="62">
        <v>0.0825231481481482</v>
      </c>
      <c r="F201" s="44" t="s">
        <v>318</v>
      </c>
    </row>
    <row r="202" spans="1:6">
      <c r="A202" s="44">
        <v>201</v>
      </c>
      <c r="B202" s="51" t="s">
        <v>273</v>
      </c>
      <c r="C202" s="51" t="s">
        <v>14</v>
      </c>
      <c r="D202" s="51" t="s">
        <v>92</v>
      </c>
      <c r="E202" s="62">
        <v>0.0828819444444444</v>
      </c>
      <c r="F202" s="44" t="s">
        <v>86</v>
      </c>
    </row>
    <row r="203" spans="1:6">
      <c r="A203" s="44">
        <v>202</v>
      </c>
      <c r="B203" s="51" t="s">
        <v>831</v>
      </c>
      <c r="C203" s="51" t="s">
        <v>31</v>
      </c>
      <c r="D203" s="51" t="s">
        <v>231</v>
      </c>
      <c r="E203" s="62">
        <v>0.0830439814814815</v>
      </c>
      <c r="F203" s="44" t="s">
        <v>16</v>
      </c>
    </row>
    <row r="204" spans="1:6">
      <c r="A204" s="44">
        <v>203</v>
      </c>
      <c r="B204" s="51" t="s">
        <v>201</v>
      </c>
      <c r="C204" s="51" t="s">
        <v>375</v>
      </c>
      <c r="D204" s="51" t="s">
        <v>27</v>
      </c>
      <c r="E204" s="62">
        <v>0.0831828703703704</v>
      </c>
      <c r="F204" s="44" t="s">
        <v>430</v>
      </c>
    </row>
    <row r="205" spans="1:6">
      <c r="A205" s="44">
        <v>204</v>
      </c>
      <c r="B205" s="51" t="s">
        <v>1407</v>
      </c>
      <c r="C205" s="51" t="s">
        <v>905</v>
      </c>
      <c r="D205" s="51" t="s">
        <v>74</v>
      </c>
      <c r="E205" s="62">
        <v>0.0835185185185185</v>
      </c>
      <c r="F205" s="44" t="s">
        <v>430</v>
      </c>
    </row>
    <row r="206" spans="1:6">
      <c r="A206" s="44">
        <v>205</v>
      </c>
      <c r="B206" s="51" t="s">
        <v>2750</v>
      </c>
      <c r="C206" s="51" t="s">
        <v>869</v>
      </c>
      <c r="D206" s="51" t="s">
        <v>1553</v>
      </c>
      <c r="E206" s="62">
        <v>0.0837847222222222</v>
      </c>
      <c r="F206" s="44" t="s">
        <v>86</v>
      </c>
    </row>
    <row r="207" spans="1:6">
      <c r="A207" s="44">
        <v>206</v>
      </c>
      <c r="B207" s="51" t="s">
        <v>2034</v>
      </c>
      <c r="C207" s="51" t="s">
        <v>14</v>
      </c>
      <c r="D207" s="51" t="s">
        <v>1434</v>
      </c>
      <c r="E207" s="62">
        <v>0.0839699074074074</v>
      </c>
      <c r="F207" s="44" t="s">
        <v>86</v>
      </c>
    </row>
    <row r="208" spans="1:6">
      <c r="A208" s="44">
        <v>207</v>
      </c>
      <c r="B208" s="51" t="s">
        <v>460</v>
      </c>
      <c r="C208" s="51" t="s">
        <v>461</v>
      </c>
      <c r="D208" s="51" t="s">
        <v>74</v>
      </c>
      <c r="E208" s="62">
        <v>0.0839930555555556</v>
      </c>
      <c r="F208" s="44" t="s">
        <v>86</v>
      </c>
    </row>
    <row r="209" spans="1:6">
      <c r="A209" s="44">
        <v>208</v>
      </c>
      <c r="B209" s="51" t="s">
        <v>193</v>
      </c>
      <c r="C209" s="35" t="s">
        <v>905</v>
      </c>
      <c r="D209" s="51" t="s">
        <v>1498</v>
      </c>
      <c r="E209" s="62">
        <v>0.0840277777777778</v>
      </c>
      <c r="F209" s="44" t="s">
        <v>318</v>
      </c>
    </row>
    <row r="210" spans="1:6">
      <c r="A210" s="44">
        <v>209</v>
      </c>
      <c r="B210" s="51" t="s">
        <v>2751</v>
      </c>
      <c r="C210" s="51" t="s">
        <v>2155</v>
      </c>
      <c r="D210" s="12" t="s">
        <v>1051</v>
      </c>
      <c r="E210" s="62">
        <v>0.0840509259259259</v>
      </c>
      <c r="F210" s="44" t="s">
        <v>318</v>
      </c>
    </row>
    <row r="211" spans="1:6">
      <c r="A211" s="44">
        <v>210</v>
      </c>
      <c r="B211" s="51" t="s">
        <v>2223</v>
      </c>
      <c r="C211" s="51" t="s">
        <v>246</v>
      </c>
      <c r="D211" s="51" t="s">
        <v>27</v>
      </c>
      <c r="E211" s="62">
        <v>0.0840972222222222</v>
      </c>
      <c r="F211" s="44" t="s">
        <v>86</v>
      </c>
    </row>
    <row r="212" spans="1:6">
      <c r="A212" s="44">
        <v>211</v>
      </c>
      <c r="B212" s="51" t="s">
        <v>2239</v>
      </c>
      <c r="C212" s="51" t="s">
        <v>31</v>
      </c>
      <c r="D212" s="51" t="s">
        <v>74</v>
      </c>
      <c r="E212" s="62">
        <v>0.0841319444444444</v>
      </c>
      <c r="F212" s="44" t="s">
        <v>86</v>
      </c>
    </row>
    <row r="213" spans="1:6">
      <c r="A213" s="44">
        <v>212</v>
      </c>
      <c r="B213" s="51" t="s">
        <v>441</v>
      </c>
      <c r="C213" s="51" t="s">
        <v>1472</v>
      </c>
      <c r="D213" s="51" t="s">
        <v>1100</v>
      </c>
      <c r="E213" s="62">
        <v>0.0843402777777778</v>
      </c>
      <c r="F213" s="44" t="s">
        <v>430</v>
      </c>
    </row>
    <row r="214" spans="1:6">
      <c r="A214" s="44">
        <v>213</v>
      </c>
      <c r="B214" s="51" t="s">
        <v>2458</v>
      </c>
      <c r="C214" s="51" t="s">
        <v>43</v>
      </c>
      <c r="D214" s="51" t="s">
        <v>1553</v>
      </c>
      <c r="E214" s="62">
        <v>0.084537037037037</v>
      </c>
      <c r="F214" s="44" t="s">
        <v>262</v>
      </c>
    </row>
    <row r="215" spans="1:6">
      <c r="A215" s="44">
        <v>214</v>
      </c>
      <c r="B215" s="51" t="s">
        <v>2752</v>
      </c>
      <c r="C215" s="51" t="s">
        <v>2753</v>
      </c>
      <c r="D215" s="51" t="s">
        <v>74</v>
      </c>
      <c r="E215" s="62">
        <v>0.0846875</v>
      </c>
      <c r="F215" s="44" t="s">
        <v>9</v>
      </c>
    </row>
    <row r="216" spans="1:6">
      <c r="A216" s="44">
        <v>215</v>
      </c>
      <c r="B216" s="51" t="s">
        <v>1681</v>
      </c>
      <c r="C216" s="51" t="s">
        <v>1189</v>
      </c>
      <c r="D216" s="51" t="s">
        <v>32</v>
      </c>
      <c r="E216" s="62">
        <v>0.0847106481481481</v>
      </c>
      <c r="F216" s="44" t="s">
        <v>381</v>
      </c>
    </row>
    <row r="217" spans="1:6">
      <c r="A217" s="44">
        <v>216</v>
      </c>
      <c r="B217" s="51" t="s">
        <v>2446</v>
      </c>
      <c r="C217" s="51" t="s">
        <v>615</v>
      </c>
      <c r="D217" s="51" t="s">
        <v>1874</v>
      </c>
      <c r="E217" s="62">
        <v>0.0847222222222222</v>
      </c>
      <c r="F217" s="44" t="s">
        <v>16</v>
      </c>
    </row>
    <row r="218" spans="1:6">
      <c r="A218" s="44">
        <v>217</v>
      </c>
      <c r="B218" s="51" t="s">
        <v>421</v>
      </c>
      <c r="C218" s="51" t="s">
        <v>202</v>
      </c>
      <c r="D218" s="51" t="s">
        <v>74</v>
      </c>
      <c r="E218" s="62">
        <v>0.0847337962962963</v>
      </c>
      <c r="F218" s="44" t="s">
        <v>16</v>
      </c>
    </row>
    <row r="219" spans="1:6">
      <c r="A219" s="44">
        <v>218</v>
      </c>
      <c r="B219" s="51" t="s">
        <v>2204</v>
      </c>
      <c r="C219" s="51" t="s">
        <v>125</v>
      </c>
      <c r="D219" s="51" t="s">
        <v>1885</v>
      </c>
      <c r="E219" s="62">
        <v>0.0851967592592593</v>
      </c>
      <c r="F219" s="44" t="s">
        <v>86</v>
      </c>
    </row>
    <row r="220" spans="1:6">
      <c r="A220" s="44">
        <v>219</v>
      </c>
      <c r="B220" s="51" t="s">
        <v>155</v>
      </c>
      <c r="C220" s="51" t="s">
        <v>156</v>
      </c>
      <c r="D220" s="51" t="s">
        <v>157</v>
      </c>
      <c r="E220" s="62">
        <v>0.0852430555555556</v>
      </c>
      <c r="F220" s="44" t="s">
        <v>262</v>
      </c>
    </row>
    <row r="221" spans="1:6">
      <c r="A221" s="44">
        <v>220</v>
      </c>
      <c r="B221" s="51" t="s">
        <v>2103</v>
      </c>
      <c r="C221" s="51" t="s">
        <v>34</v>
      </c>
      <c r="D221" s="51" t="s">
        <v>74</v>
      </c>
      <c r="E221" s="62">
        <v>0.0852546296296296</v>
      </c>
      <c r="F221" s="44" t="s">
        <v>9</v>
      </c>
    </row>
    <row r="222" spans="1:6">
      <c r="A222" s="44">
        <v>221</v>
      </c>
      <c r="B222" s="51" t="s">
        <v>1028</v>
      </c>
      <c r="C222" s="51" t="s">
        <v>90</v>
      </c>
      <c r="D222" s="51" t="s">
        <v>231</v>
      </c>
      <c r="E222" s="62">
        <v>0.0856712962962963</v>
      </c>
      <c r="F222" s="44" t="s">
        <v>16</v>
      </c>
    </row>
    <row r="223" spans="1:6">
      <c r="A223" s="44">
        <v>222</v>
      </c>
      <c r="B223" s="51" t="s">
        <v>2754</v>
      </c>
      <c r="C223" s="51" t="s">
        <v>965</v>
      </c>
      <c r="D223" s="51" t="s">
        <v>74</v>
      </c>
      <c r="E223" s="62">
        <v>0.0857407407407407</v>
      </c>
      <c r="F223" s="44" t="s">
        <v>16</v>
      </c>
    </row>
    <row r="224" spans="1:6">
      <c r="A224" s="44">
        <v>223</v>
      </c>
      <c r="B224" s="51" t="s">
        <v>2565</v>
      </c>
      <c r="C224" s="51" t="s">
        <v>136</v>
      </c>
      <c r="D224" s="51" t="s">
        <v>1874</v>
      </c>
      <c r="E224" s="62">
        <v>0.0857638888888889</v>
      </c>
      <c r="F224" s="44" t="s">
        <v>86</v>
      </c>
    </row>
    <row r="225" spans="1:6">
      <c r="A225" s="44">
        <v>224</v>
      </c>
      <c r="B225" s="51" t="s">
        <v>1117</v>
      </c>
      <c r="C225" s="51" t="s">
        <v>34</v>
      </c>
      <c r="D225" s="51" t="s">
        <v>27</v>
      </c>
      <c r="E225" s="62">
        <v>0.085787037037037</v>
      </c>
      <c r="F225" s="44" t="s">
        <v>86</v>
      </c>
    </row>
    <row r="226" spans="1:6">
      <c r="A226" s="44">
        <v>225</v>
      </c>
      <c r="B226" s="51" t="s">
        <v>2440</v>
      </c>
      <c r="C226" s="51" t="s">
        <v>107</v>
      </c>
      <c r="D226" s="51" t="s">
        <v>32</v>
      </c>
      <c r="E226" s="62">
        <v>0.0858564814814815</v>
      </c>
      <c r="F226" s="44" t="s">
        <v>86</v>
      </c>
    </row>
    <row r="227" spans="1:6">
      <c r="A227" s="44">
        <v>226</v>
      </c>
      <c r="B227" s="51" t="s">
        <v>2755</v>
      </c>
      <c r="C227" s="51" t="s">
        <v>449</v>
      </c>
      <c r="D227" s="51" t="s">
        <v>123</v>
      </c>
      <c r="E227" s="62">
        <v>0.0862962962962963</v>
      </c>
      <c r="F227" s="44" t="s">
        <v>318</v>
      </c>
    </row>
    <row r="228" spans="1:6">
      <c r="A228" s="44">
        <v>227</v>
      </c>
      <c r="B228" s="51" t="s">
        <v>2217</v>
      </c>
      <c r="C228" s="51" t="s">
        <v>747</v>
      </c>
      <c r="D228" s="51" t="s">
        <v>92</v>
      </c>
      <c r="E228" s="62">
        <v>0.086400462962963</v>
      </c>
      <c r="F228" s="44" t="s">
        <v>262</v>
      </c>
    </row>
    <row r="229" spans="1:6">
      <c r="A229" s="44">
        <v>228</v>
      </c>
      <c r="B229" s="51" t="s">
        <v>2278</v>
      </c>
      <c r="C229" s="51" t="s">
        <v>1845</v>
      </c>
      <c r="D229" s="51" t="s">
        <v>1861</v>
      </c>
      <c r="E229" s="62">
        <v>0.0865509259259259</v>
      </c>
      <c r="F229" s="44" t="s">
        <v>1783</v>
      </c>
    </row>
    <row r="230" spans="1:6">
      <c r="A230" s="44">
        <v>229</v>
      </c>
      <c r="B230" s="51" t="s">
        <v>662</v>
      </c>
      <c r="C230" s="51" t="s">
        <v>1171</v>
      </c>
      <c r="D230" s="51" t="s">
        <v>74</v>
      </c>
      <c r="E230" s="62">
        <v>0.0867013888888889</v>
      </c>
      <c r="F230" s="44" t="s">
        <v>381</v>
      </c>
    </row>
    <row r="231" spans="1:6">
      <c r="A231" s="44">
        <v>230</v>
      </c>
      <c r="B231" s="51" t="s">
        <v>403</v>
      </c>
      <c r="C231" s="51" t="s">
        <v>217</v>
      </c>
      <c r="D231" s="51" t="s">
        <v>74</v>
      </c>
      <c r="E231" s="62">
        <v>0.0867361111111111</v>
      </c>
      <c r="F231" s="44" t="s">
        <v>9</v>
      </c>
    </row>
    <row r="232" spans="1:6">
      <c r="A232" s="44">
        <v>231</v>
      </c>
      <c r="B232" s="51" t="s">
        <v>591</v>
      </c>
      <c r="C232" s="51" t="s">
        <v>2756</v>
      </c>
      <c r="D232" s="51" t="s">
        <v>27</v>
      </c>
      <c r="E232" s="62">
        <v>0.0867476851851852</v>
      </c>
      <c r="F232" s="44" t="s">
        <v>318</v>
      </c>
    </row>
    <row r="233" spans="1:6">
      <c r="A233" s="44">
        <v>232</v>
      </c>
      <c r="B233" s="51" t="s">
        <v>2669</v>
      </c>
      <c r="C233" s="51" t="s">
        <v>223</v>
      </c>
      <c r="D233" s="51" t="s">
        <v>74</v>
      </c>
      <c r="E233" s="62">
        <v>0.0867939814814815</v>
      </c>
      <c r="F233" s="44" t="s">
        <v>16</v>
      </c>
    </row>
    <row r="234" spans="1:6">
      <c r="A234" s="44">
        <v>233</v>
      </c>
      <c r="B234" s="51" t="s">
        <v>1179</v>
      </c>
      <c r="C234" s="51" t="s">
        <v>175</v>
      </c>
      <c r="D234" s="51" t="s">
        <v>1167</v>
      </c>
      <c r="E234" s="62">
        <v>0.0868634259259259</v>
      </c>
      <c r="F234" s="44" t="s">
        <v>86</v>
      </c>
    </row>
    <row r="235" spans="1:6">
      <c r="A235" s="44">
        <v>234</v>
      </c>
      <c r="B235" s="51" t="s">
        <v>1764</v>
      </c>
      <c r="C235" s="51" t="s">
        <v>94</v>
      </c>
      <c r="D235" s="51" t="s">
        <v>1885</v>
      </c>
      <c r="E235" s="62">
        <v>0.0869212962962963</v>
      </c>
      <c r="F235" s="44" t="s">
        <v>86</v>
      </c>
    </row>
    <row r="236" spans="1:6">
      <c r="A236" s="44">
        <v>235</v>
      </c>
      <c r="B236" s="51" t="s">
        <v>791</v>
      </c>
      <c r="C236" s="51" t="s">
        <v>96</v>
      </c>
      <c r="D236" s="51" t="s">
        <v>281</v>
      </c>
      <c r="E236" s="62">
        <v>0.0870023148148148</v>
      </c>
      <c r="F236" s="44" t="s">
        <v>86</v>
      </c>
    </row>
    <row r="237" spans="1:6">
      <c r="A237" s="44">
        <v>236</v>
      </c>
      <c r="B237" s="51" t="s">
        <v>432</v>
      </c>
      <c r="C237" s="51" t="s">
        <v>449</v>
      </c>
      <c r="D237" s="51" t="s">
        <v>74</v>
      </c>
      <c r="E237" s="62">
        <v>0.0871527777777778</v>
      </c>
      <c r="F237" s="44" t="s">
        <v>318</v>
      </c>
    </row>
    <row r="238" spans="1:6">
      <c r="A238" s="44">
        <v>237</v>
      </c>
      <c r="B238" s="51" t="s">
        <v>1287</v>
      </c>
      <c r="C238" s="51" t="s">
        <v>57</v>
      </c>
      <c r="D238" s="51" t="s">
        <v>32</v>
      </c>
      <c r="E238" s="62">
        <v>0.0877893518518519</v>
      </c>
      <c r="F238" s="44" t="s">
        <v>2138</v>
      </c>
    </row>
    <row r="239" spans="1:6">
      <c r="A239" s="44">
        <v>238</v>
      </c>
      <c r="B239" s="51" t="s">
        <v>2363</v>
      </c>
      <c r="C239" s="51" t="s">
        <v>189</v>
      </c>
      <c r="D239" s="51" t="s">
        <v>778</v>
      </c>
      <c r="E239" s="62">
        <v>0.0878703703703704</v>
      </c>
      <c r="F239" s="44" t="s">
        <v>16</v>
      </c>
    </row>
    <row r="240" spans="1:6">
      <c r="A240" s="44">
        <v>239</v>
      </c>
      <c r="B240" s="51" t="s">
        <v>1702</v>
      </c>
      <c r="C240" s="51" t="s">
        <v>1674</v>
      </c>
      <c r="D240" s="51" t="s">
        <v>1885</v>
      </c>
      <c r="E240" s="62">
        <v>0.0879050925925926</v>
      </c>
      <c r="F240" s="44" t="s">
        <v>318</v>
      </c>
    </row>
    <row r="241" spans="1:6">
      <c r="A241" s="44">
        <v>240</v>
      </c>
      <c r="B241" s="51" t="s">
        <v>286</v>
      </c>
      <c r="C241" s="51" t="s">
        <v>29</v>
      </c>
      <c r="D241" s="51" t="s">
        <v>74</v>
      </c>
      <c r="E241" s="62">
        <v>0.0879282407407407</v>
      </c>
      <c r="F241" s="44" t="s">
        <v>16</v>
      </c>
    </row>
    <row r="242" spans="1:6">
      <c r="A242" s="44">
        <v>241</v>
      </c>
      <c r="B242" s="51" t="s">
        <v>330</v>
      </c>
      <c r="C242" s="51" t="s">
        <v>1569</v>
      </c>
      <c r="D242" s="51" t="s">
        <v>123</v>
      </c>
      <c r="E242" s="62">
        <v>0.0880671296296296</v>
      </c>
      <c r="F242" s="44" t="s">
        <v>9</v>
      </c>
    </row>
    <row r="243" spans="1:6">
      <c r="A243" s="44">
        <v>242</v>
      </c>
      <c r="B243" s="51" t="s">
        <v>840</v>
      </c>
      <c r="C243" s="51" t="s">
        <v>461</v>
      </c>
      <c r="D243" s="51" t="s">
        <v>1553</v>
      </c>
      <c r="E243" s="62">
        <v>0.088275462962963</v>
      </c>
      <c r="F243" s="44" t="s">
        <v>16</v>
      </c>
    </row>
    <row r="244" spans="1:6">
      <c r="A244" s="44">
        <v>243</v>
      </c>
      <c r="B244" s="51" t="s">
        <v>2065</v>
      </c>
      <c r="C244" s="51" t="s">
        <v>2244</v>
      </c>
      <c r="D244" s="51" t="s">
        <v>115</v>
      </c>
      <c r="E244" s="62">
        <v>0.0883680555555556</v>
      </c>
      <c r="F244" s="44" t="s">
        <v>318</v>
      </c>
    </row>
    <row r="245" spans="1:6">
      <c r="A245" s="44">
        <v>244</v>
      </c>
      <c r="B245" s="51" t="s">
        <v>1964</v>
      </c>
      <c r="C245" s="51" t="s">
        <v>622</v>
      </c>
      <c r="D245" s="51" t="s">
        <v>1167</v>
      </c>
      <c r="E245" s="62">
        <v>0.0887037037037037</v>
      </c>
      <c r="F245" s="44" t="s">
        <v>16</v>
      </c>
    </row>
    <row r="246" spans="1:6">
      <c r="A246" s="44">
        <v>245</v>
      </c>
      <c r="B246" s="51" t="s">
        <v>2228</v>
      </c>
      <c r="C246" s="51" t="s">
        <v>285</v>
      </c>
      <c r="D246" s="51" t="s">
        <v>74</v>
      </c>
      <c r="E246" s="62">
        <v>0.0887384259259259</v>
      </c>
      <c r="F246" s="44" t="s">
        <v>16</v>
      </c>
    </row>
    <row r="247" spans="1:6">
      <c r="A247" s="44">
        <v>246</v>
      </c>
      <c r="B247" s="51" t="s">
        <v>2476</v>
      </c>
      <c r="C247" s="51" t="s">
        <v>2477</v>
      </c>
      <c r="D247" s="51" t="s">
        <v>74</v>
      </c>
      <c r="E247" s="62">
        <v>0.0889351851851852</v>
      </c>
      <c r="F247" s="44" t="s">
        <v>9</v>
      </c>
    </row>
    <row r="248" spans="1:6">
      <c r="A248" s="44">
        <v>247</v>
      </c>
      <c r="B248" s="51" t="s">
        <v>1780</v>
      </c>
      <c r="C248" s="51" t="s">
        <v>1103</v>
      </c>
      <c r="D248" s="51" t="s">
        <v>2220</v>
      </c>
      <c r="E248" s="62">
        <v>0.0890625</v>
      </c>
      <c r="F248" s="44" t="s">
        <v>16</v>
      </c>
    </row>
    <row r="249" spans="1:6">
      <c r="A249" s="44">
        <v>248</v>
      </c>
      <c r="B249" s="51" t="s">
        <v>2566</v>
      </c>
      <c r="C249" s="51" t="s">
        <v>524</v>
      </c>
      <c r="D249" s="51" t="s">
        <v>1498</v>
      </c>
      <c r="E249" s="62">
        <v>0.0891087962962963</v>
      </c>
      <c r="F249" s="44" t="s">
        <v>430</v>
      </c>
    </row>
    <row r="250" spans="1:6">
      <c r="A250" s="44">
        <v>249</v>
      </c>
      <c r="B250" s="51" t="s">
        <v>1253</v>
      </c>
      <c r="C250" s="51" t="s">
        <v>736</v>
      </c>
      <c r="D250" s="51" t="s">
        <v>127</v>
      </c>
      <c r="E250" s="62">
        <v>0.0893402777777778</v>
      </c>
      <c r="F250" s="44" t="s">
        <v>1783</v>
      </c>
    </row>
    <row r="251" spans="1:6">
      <c r="A251" s="44">
        <v>250</v>
      </c>
      <c r="B251" s="51" t="s">
        <v>1358</v>
      </c>
      <c r="C251" s="51" t="s">
        <v>380</v>
      </c>
      <c r="D251" s="51" t="s">
        <v>288</v>
      </c>
      <c r="E251" s="62">
        <v>0.0893518518518518</v>
      </c>
      <c r="F251" s="44" t="s">
        <v>381</v>
      </c>
    </row>
    <row r="252" spans="1:6">
      <c r="A252" s="44">
        <v>251</v>
      </c>
      <c r="B252" s="51" t="s">
        <v>2757</v>
      </c>
      <c r="C252" s="51" t="s">
        <v>2758</v>
      </c>
      <c r="D252" s="51" t="s">
        <v>74</v>
      </c>
      <c r="E252" s="62">
        <v>0.0897453703703704</v>
      </c>
      <c r="F252" s="44" t="s">
        <v>9</v>
      </c>
    </row>
    <row r="253" spans="1:6">
      <c r="A253" s="44">
        <v>252</v>
      </c>
      <c r="B253" s="51" t="s">
        <v>155</v>
      </c>
      <c r="C253" s="51" t="s">
        <v>34</v>
      </c>
      <c r="D253" s="51" t="s">
        <v>1553</v>
      </c>
      <c r="E253" s="62">
        <v>0.0897569444444444</v>
      </c>
      <c r="F253" s="44" t="s">
        <v>16</v>
      </c>
    </row>
    <row r="254" spans="1:6">
      <c r="A254" s="44">
        <v>253</v>
      </c>
      <c r="B254" s="51" t="s">
        <v>172</v>
      </c>
      <c r="C254" s="51" t="s">
        <v>90</v>
      </c>
      <c r="D254" s="51" t="s">
        <v>1553</v>
      </c>
      <c r="E254" s="62">
        <v>0.0898032407407407</v>
      </c>
      <c r="F254" s="44" t="s">
        <v>86</v>
      </c>
    </row>
    <row r="255" spans="1:6">
      <c r="A255" s="44">
        <v>254</v>
      </c>
      <c r="B255" s="51" t="s">
        <v>2759</v>
      </c>
      <c r="C255" s="51" t="s">
        <v>94</v>
      </c>
      <c r="D255" s="12" t="s">
        <v>1717</v>
      </c>
      <c r="E255" s="62">
        <v>0.0899305555555556</v>
      </c>
      <c r="F255" s="44" t="s">
        <v>16</v>
      </c>
    </row>
    <row r="256" spans="1:6">
      <c r="A256" s="44">
        <v>255</v>
      </c>
      <c r="B256" s="51" t="s">
        <v>384</v>
      </c>
      <c r="C256" s="51" t="s">
        <v>94</v>
      </c>
      <c r="D256" s="51" t="s">
        <v>157</v>
      </c>
      <c r="E256" s="62">
        <v>0.0900115740740741</v>
      </c>
      <c r="F256" s="44" t="s">
        <v>86</v>
      </c>
    </row>
    <row r="257" spans="1:6">
      <c r="A257" s="44">
        <v>256</v>
      </c>
      <c r="B257" s="51" t="s">
        <v>37</v>
      </c>
      <c r="C257" s="51" t="s">
        <v>470</v>
      </c>
      <c r="D257" s="51" t="s">
        <v>1885</v>
      </c>
      <c r="E257" s="62">
        <v>0.0900810185185185</v>
      </c>
      <c r="F257" s="44" t="s">
        <v>318</v>
      </c>
    </row>
    <row r="258" spans="1:6">
      <c r="A258" s="44">
        <v>257</v>
      </c>
      <c r="B258" s="51" t="s">
        <v>2760</v>
      </c>
      <c r="C258" s="51" t="s">
        <v>772</v>
      </c>
      <c r="D258" s="51" t="s">
        <v>115</v>
      </c>
      <c r="E258" s="62">
        <v>0.0901041666666667</v>
      </c>
      <c r="F258" s="44" t="s">
        <v>318</v>
      </c>
    </row>
    <row r="259" spans="1:6">
      <c r="A259" s="44">
        <v>258</v>
      </c>
      <c r="B259" s="51" t="s">
        <v>2761</v>
      </c>
      <c r="C259" s="51" t="s">
        <v>816</v>
      </c>
      <c r="D259" s="51" t="s">
        <v>74</v>
      </c>
      <c r="E259" s="62">
        <v>0.0901273148148148</v>
      </c>
      <c r="F259" s="44" t="s">
        <v>16</v>
      </c>
    </row>
    <row r="260" spans="1:6">
      <c r="A260" s="44">
        <v>259</v>
      </c>
      <c r="B260" s="51" t="s">
        <v>81</v>
      </c>
      <c r="C260" s="51" t="s">
        <v>295</v>
      </c>
      <c r="D260" s="51" t="s">
        <v>74</v>
      </c>
      <c r="E260" s="62">
        <v>0.0903819444444444</v>
      </c>
      <c r="F260" s="44" t="s">
        <v>16</v>
      </c>
    </row>
    <row r="261" spans="1:6">
      <c r="A261" s="44">
        <v>260</v>
      </c>
      <c r="B261" s="51" t="s">
        <v>862</v>
      </c>
      <c r="C261" s="51" t="s">
        <v>429</v>
      </c>
      <c r="D261" s="51" t="s">
        <v>231</v>
      </c>
      <c r="E261" s="62">
        <v>0.0905324074074074</v>
      </c>
      <c r="F261" s="44" t="s">
        <v>381</v>
      </c>
    </row>
    <row r="262" spans="1:6">
      <c r="A262" s="44">
        <v>261</v>
      </c>
      <c r="B262" s="51" t="s">
        <v>2578</v>
      </c>
      <c r="C262" s="51" t="s">
        <v>1961</v>
      </c>
      <c r="D262" s="51" t="s">
        <v>2762</v>
      </c>
      <c r="E262" s="62">
        <v>0.0906018518518518</v>
      </c>
      <c r="F262" s="44" t="s">
        <v>1783</v>
      </c>
    </row>
    <row r="263" spans="1:6">
      <c r="A263" s="44">
        <v>262</v>
      </c>
      <c r="B263" s="51" t="s">
        <v>1971</v>
      </c>
      <c r="C263" s="51" t="s">
        <v>29</v>
      </c>
      <c r="D263" s="51" t="s">
        <v>255</v>
      </c>
      <c r="E263" s="62">
        <v>0.0906134259259259</v>
      </c>
      <c r="F263" s="44" t="s">
        <v>16</v>
      </c>
    </row>
    <row r="264" spans="1:6">
      <c r="A264" s="44">
        <v>263</v>
      </c>
      <c r="B264" s="51" t="s">
        <v>2763</v>
      </c>
      <c r="C264" s="51" t="s">
        <v>1351</v>
      </c>
      <c r="D264" s="51" t="s">
        <v>74</v>
      </c>
      <c r="E264" s="62">
        <v>0.0907291666666667</v>
      </c>
      <c r="F264" s="44" t="s">
        <v>318</v>
      </c>
    </row>
    <row r="265" spans="1:6">
      <c r="A265" s="44">
        <v>264</v>
      </c>
      <c r="B265" s="51" t="s">
        <v>1318</v>
      </c>
      <c r="C265" s="51" t="s">
        <v>533</v>
      </c>
      <c r="D265" s="51" t="s">
        <v>1094</v>
      </c>
      <c r="E265" s="62">
        <v>0.0909259259259259</v>
      </c>
      <c r="F265" s="44" t="s">
        <v>1783</v>
      </c>
    </row>
    <row r="266" spans="1:6">
      <c r="A266" s="44">
        <v>265</v>
      </c>
      <c r="B266" s="51" t="s">
        <v>1060</v>
      </c>
      <c r="C266" s="51" t="s">
        <v>489</v>
      </c>
      <c r="D266" s="51" t="s">
        <v>2764</v>
      </c>
      <c r="E266" s="62">
        <v>0.0909490740740741</v>
      </c>
      <c r="F266" s="44" t="s">
        <v>318</v>
      </c>
    </row>
    <row r="267" spans="1:6">
      <c r="A267" s="44">
        <v>266</v>
      </c>
      <c r="B267" s="51" t="s">
        <v>2501</v>
      </c>
      <c r="C267" s="51" t="s">
        <v>31</v>
      </c>
      <c r="D267" s="51" t="s">
        <v>2764</v>
      </c>
      <c r="E267" s="62">
        <v>0.0910069444444444</v>
      </c>
      <c r="F267" s="44" t="s">
        <v>16</v>
      </c>
    </row>
    <row r="268" spans="1:6">
      <c r="A268" s="44">
        <v>267</v>
      </c>
      <c r="B268" s="51" t="s">
        <v>2765</v>
      </c>
      <c r="C268" s="51" t="s">
        <v>498</v>
      </c>
      <c r="D268" s="51" t="s">
        <v>74</v>
      </c>
      <c r="E268" s="62">
        <v>0.0910069444444444</v>
      </c>
      <c r="F268" s="44" t="s">
        <v>16</v>
      </c>
    </row>
    <row r="269" spans="1:6">
      <c r="A269" s="44">
        <v>268</v>
      </c>
      <c r="B269" s="51" t="s">
        <v>2136</v>
      </c>
      <c r="C269" s="51" t="s">
        <v>1580</v>
      </c>
      <c r="D269" s="51" t="s">
        <v>74</v>
      </c>
      <c r="E269" s="62">
        <v>0.0911111111111111</v>
      </c>
      <c r="F269" s="44" t="s">
        <v>9</v>
      </c>
    </row>
    <row r="270" spans="1:6">
      <c r="A270" s="44">
        <v>269</v>
      </c>
      <c r="B270" s="51" t="s">
        <v>2766</v>
      </c>
      <c r="C270" s="51" t="s">
        <v>425</v>
      </c>
      <c r="D270" s="51" t="s">
        <v>1885</v>
      </c>
      <c r="E270" s="62">
        <v>0.0916666666666667</v>
      </c>
      <c r="F270" s="44" t="s">
        <v>381</v>
      </c>
    </row>
    <row r="271" spans="1:6">
      <c r="A271" s="44">
        <v>270</v>
      </c>
      <c r="B271" s="51" t="s">
        <v>1585</v>
      </c>
      <c r="C271" s="51" t="s">
        <v>874</v>
      </c>
      <c r="D271" s="51" t="s">
        <v>291</v>
      </c>
      <c r="E271" s="62">
        <v>0.0920601851851852</v>
      </c>
      <c r="F271" s="44" t="s">
        <v>430</v>
      </c>
    </row>
    <row r="272" spans="1:6">
      <c r="A272" s="44">
        <v>271</v>
      </c>
      <c r="B272" s="51" t="s">
        <v>2074</v>
      </c>
      <c r="C272" s="51" t="s">
        <v>11</v>
      </c>
      <c r="D272" s="51" t="s">
        <v>27</v>
      </c>
      <c r="E272" s="62">
        <v>0.0923726851851852</v>
      </c>
      <c r="F272" s="44" t="s">
        <v>16</v>
      </c>
    </row>
    <row r="273" spans="1:6">
      <c r="A273" s="44">
        <v>272</v>
      </c>
      <c r="B273" s="51" t="s">
        <v>2571</v>
      </c>
      <c r="C273" s="51" t="s">
        <v>1154</v>
      </c>
      <c r="D273" s="51" t="s">
        <v>1885</v>
      </c>
      <c r="E273" s="62">
        <v>0.0925231481481481</v>
      </c>
      <c r="F273" s="44" t="s">
        <v>318</v>
      </c>
    </row>
    <row r="274" spans="1:6">
      <c r="A274" s="44">
        <v>273</v>
      </c>
      <c r="B274" s="51" t="s">
        <v>2767</v>
      </c>
      <c r="C274" s="51" t="s">
        <v>463</v>
      </c>
      <c r="D274" s="51" t="s">
        <v>1521</v>
      </c>
      <c r="E274" s="62">
        <v>0.0927546296296296</v>
      </c>
      <c r="F274" s="44" t="s">
        <v>318</v>
      </c>
    </row>
    <row r="275" spans="1:6">
      <c r="A275" s="44">
        <v>274</v>
      </c>
      <c r="B275" s="51" t="s">
        <v>2751</v>
      </c>
      <c r="C275" s="51" t="s">
        <v>1351</v>
      </c>
      <c r="D275" s="51" t="s">
        <v>231</v>
      </c>
      <c r="E275" s="62">
        <v>0.0929282407407407</v>
      </c>
      <c r="F275" s="44" t="s">
        <v>318</v>
      </c>
    </row>
    <row r="276" spans="1:6">
      <c r="A276" s="44">
        <v>275</v>
      </c>
      <c r="B276" s="51" t="s">
        <v>1713</v>
      </c>
      <c r="C276" s="51" t="s">
        <v>1146</v>
      </c>
      <c r="D276" s="51" t="s">
        <v>74</v>
      </c>
      <c r="E276" s="62">
        <v>0.092974537037037</v>
      </c>
      <c r="F276" s="44" t="s">
        <v>86</v>
      </c>
    </row>
    <row r="277" spans="1:6">
      <c r="A277" s="44">
        <v>276</v>
      </c>
      <c r="B277" s="51" t="s">
        <v>2242</v>
      </c>
      <c r="C277" s="51" t="s">
        <v>62</v>
      </c>
      <c r="D277" s="51" t="s">
        <v>2220</v>
      </c>
      <c r="E277" s="62">
        <v>0.0930671296296296</v>
      </c>
      <c r="F277" s="44" t="s">
        <v>86</v>
      </c>
    </row>
    <row r="278" spans="1:6">
      <c r="A278" s="44">
        <v>277</v>
      </c>
      <c r="B278" s="51" t="s">
        <v>1475</v>
      </c>
      <c r="C278" s="51" t="s">
        <v>2091</v>
      </c>
      <c r="D278" s="51" t="s">
        <v>32</v>
      </c>
      <c r="E278" s="62">
        <v>0.0930787037037037</v>
      </c>
      <c r="F278" s="44" t="s">
        <v>16</v>
      </c>
    </row>
    <row r="279" spans="1:6">
      <c r="A279" s="44">
        <v>278</v>
      </c>
      <c r="B279" s="51" t="s">
        <v>265</v>
      </c>
      <c r="C279" s="51" t="s">
        <v>266</v>
      </c>
      <c r="D279" s="51" t="s">
        <v>115</v>
      </c>
      <c r="E279" s="62">
        <v>0.0931134259259259</v>
      </c>
      <c r="F279" s="44" t="s">
        <v>86</v>
      </c>
    </row>
    <row r="280" spans="1:6">
      <c r="A280" s="44">
        <v>279</v>
      </c>
      <c r="B280" s="51" t="s">
        <v>1716</v>
      </c>
      <c r="C280" s="51" t="s">
        <v>517</v>
      </c>
      <c r="D280" s="51" t="s">
        <v>27</v>
      </c>
      <c r="E280" s="62">
        <v>0.093125</v>
      </c>
      <c r="F280" s="44" t="s">
        <v>318</v>
      </c>
    </row>
    <row r="281" spans="1:6">
      <c r="A281" s="44">
        <v>280</v>
      </c>
      <c r="B281" s="51" t="s">
        <v>76</v>
      </c>
      <c r="C281" s="51" t="s">
        <v>2768</v>
      </c>
      <c r="D281" s="51" t="s">
        <v>27</v>
      </c>
      <c r="E281" s="62">
        <v>0.0933449074074074</v>
      </c>
      <c r="F281" s="44" t="s">
        <v>381</v>
      </c>
    </row>
    <row r="282" spans="1:6">
      <c r="A282" s="44">
        <v>281</v>
      </c>
      <c r="B282" s="51" t="s">
        <v>432</v>
      </c>
      <c r="C282" s="51" t="s">
        <v>883</v>
      </c>
      <c r="D282" s="51" t="s">
        <v>32</v>
      </c>
      <c r="E282" s="62">
        <v>0.0934375</v>
      </c>
      <c r="F282" s="44" t="s">
        <v>318</v>
      </c>
    </row>
    <row r="283" spans="1:6">
      <c r="A283" s="44">
        <v>282</v>
      </c>
      <c r="B283" s="51" t="s">
        <v>2769</v>
      </c>
      <c r="C283" s="51" t="s">
        <v>595</v>
      </c>
      <c r="D283" s="51" t="s">
        <v>231</v>
      </c>
      <c r="E283" s="62">
        <v>0.0934606481481482</v>
      </c>
      <c r="F283" s="44" t="s">
        <v>318</v>
      </c>
    </row>
    <row r="284" spans="1:6">
      <c r="A284" s="44">
        <v>283</v>
      </c>
      <c r="B284" s="51" t="s">
        <v>469</v>
      </c>
      <c r="C284" s="51" t="s">
        <v>24</v>
      </c>
      <c r="D284" s="51" t="s">
        <v>74</v>
      </c>
      <c r="E284" s="62">
        <v>0.0934722222222222</v>
      </c>
      <c r="F284" s="44" t="s">
        <v>9</v>
      </c>
    </row>
    <row r="285" spans="1:6">
      <c r="A285" s="44">
        <v>284</v>
      </c>
      <c r="B285" s="51" t="s">
        <v>469</v>
      </c>
      <c r="C285" s="51" t="s">
        <v>948</v>
      </c>
      <c r="D285" s="51" t="s">
        <v>74</v>
      </c>
      <c r="E285" s="62">
        <v>0.0934953703703704</v>
      </c>
      <c r="F285" s="44" t="s">
        <v>381</v>
      </c>
    </row>
    <row r="286" spans="1:6">
      <c r="A286" s="44">
        <v>285</v>
      </c>
      <c r="B286" s="51" t="s">
        <v>744</v>
      </c>
      <c r="C286" s="51" t="s">
        <v>29</v>
      </c>
      <c r="D286" s="51" t="s">
        <v>74</v>
      </c>
      <c r="E286" s="62">
        <v>0.0937615740740741</v>
      </c>
      <c r="F286" s="44" t="s">
        <v>9</v>
      </c>
    </row>
    <row r="287" spans="1:6">
      <c r="A287" s="44">
        <v>286</v>
      </c>
      <c r="B287" s="51" t="s">
        <v>2770</v>
      </c>
      <c r="C287" s="51" t="s">
        <v>1171</v>
      </c>
      <c r="D287" s="51" t="s">
        <v>115</v>
      </c>
      <c r="E287" s="62">
        <v>0.0937615740740741</v>
      </c>
      <c r="F287" s="44" t="s">
        <v>318</v>
      </c>
    </row>
    <row r="288" spans="1:6">
      <c r="A288" s="44">
        <v>287</v>
      </c>
      <c r="B288" s="51" t="s">
        <v>697</v>
      </c>
      <c r="C288" s="51" t="s">
        <v>2081</v>
      </c>
      <c r="D288" s="51" t="s">
        <v>74</v>
      </c>
      <c r="E288" s="62">
        <v>0.093900462962963</v>
      </c>
      <c r="F288" s="44" t="s">
        <v>318</v>
      </c>
    </row>
    <row r="289" spans="1:6">
      <c r="A289" s="44">
        <v>288</v>
      </c>
      <c r="B289" s="51" t="s">
        <v>2579</v>
      </c>
      <c r="C289" s="51" t="s">
        <v>195</v>
      </c>
      <c r="D289" s="51" t="s">
        <v>74</v>
      </c>
      <c r="E289" s="62">
        <v>0.0940509259259259</v>
      </c>
      <c r="F289" s="44" t="s">
        <v>16</v>
      </c>
    </row>
    <row r="290" spans="1:6">
      <c r="A290" s="44">
        <v>289</v>
      </c>
      <c r="B290" s="51" t="s">
        <v>1566</v>
      </c>
      <c r="C290" s="51" t="s">
        <v>195</v>
      </c>
      <c r="D290" s="51" t="s">
        <v>74</v>
      </c>
      <c r="E290" s="62">
        <v>0.0946180555555556</v>
      </c>
      <c r="F290" s="44" t="s">
        <v>16</v>
      </c>
    </row>
    <row r="291" spans="1:6">
      <c r="A291" s="44">
        <v>290</v>
      </c>
      <c r="B291" s="51" t="s">
        <v>2616</v>
      </c>
      <c r="C291" s="51" t="s">
        <v>34</v>
      </c>
      <c r="D291" s="58" t="s">
        <v>1930</v>
      </c>
      <c r="E291" s="62">
        <v>0.0946180555555556</v>
      </c>
      <c r="F291" s="44" t="s">
        <v>9</v>
      </c>
    </row>
    <row r="292" spans="1:6">
      <c r="A292" s="44">
        <v>291</v>
      </c>
      <c r="B292" s="51" t="s">
        <v>1899</v>
      </c>
      <c r="C292" s="51" t="s">
        <v>2535</v>
      </c>
      <c r="D292" s="51" t="s">
        <v>74</v>
      </c>
      <c r="E292" s="62">
        <v>0.0946643518518518</v>
      </c>
      <c r="F292" s="44" t="s">
        <v>9</v>
      </c>
    </row>
    <row r="293" spans="1:6">
      <c r="A293" s="44">
        <v>292</v>
      </c>
      <c r="B293" s="51" t="s">
        <v>432</v>
      </c>
      <c r="C293" s="51" t="s">
        <v>375</v>
      </c>
      <c r="D293" s="51" t="s">
        <v>74</v>
      </c>
      <c r="E293" s="62">
        <v>0.0947800925925926</v>
      </c>
      <c r="F293" s="44" t="s">
        <v>318</v>
      </c>
    </row>
    <row r="294" spans="1:6">
      <c r="A294" s="44">
        <v>293</v>
      </c>
      <c r="B294" s="51" t="s">
        <v>662</v>
      </c>
      <c r="C294" s="51" t="s">
        <v>2249</v>
      </c>
      <c r="D294" s="51" t="s">
        <v>74</v>
      </c>
      <c r="E294" s="62">
        <v>0.0947916666666667</v>
      </c>
      <c r="F294" s="44" t="s">
        <v>381</v>
      </c>
    </row>
    <row r="295" spans="1:6">
      <c r="A295" s="44">
        <v>294</v>
      </c>
      <c r="B295" s="51" t="s">
        <v>2771</v>
      </c>
      <c r="C295" s="51" t="s">
        <v>883</v>
      </c>
      <c r="D295" s="51" t="s">
        <v>19</v>
      </c>
      <c r="E295" s="62">
        <v>0.0948148148148148</v>
      </c>
      <c r="F295" s="44" t="s">
        <v>318</v>
      </c>
    </row>
    <row r="296" spans="1:6">
      <c r="A296" s="44">
        <v>295</v>
      </c>
      <c r="B296" s="51" t="s">
        <v>271</v>
      </c>
      <c r="C296" s="51" t="s">
        <v>2432</v>
      </c>
      <c r="D296" s="51" t="s">
        <v>32</v>
      </c>
      <c r="E296" s="62">
        <v>0.094837962962963</v>
      </c>
      <c r="F296" s="44" t="s">
        <v>381</v>
      </c>
    </row>
    <row r="297" spans="1:6">
      <c r="A297" s="44">
        <v>296</v>
      </c>
      <c r="B297" s="51" t="s">
        <v>2772</v>
      </c>
      <c r="C297" s="51" t="s">
        <v>239</v>
      </c>
      <c r="D297" s="51" t="s">
        <v>74</v>
      </c>
      <c r="E297" s="62">
        <v>0.0949884259259259</v>
      </c>
      <c r="F297" s="44" t="s">
        <v>318</v>
      </c>
    </row>
    <row r="298" spans="1:6">
      <c r="A298" s="44">
        <v>297</v>
      </c>
      <c r="B298" s="51" t="s">
        <v>423</v>
      </c>
      <c r="C298" s="51" t="s">
        <v>2564</v>
      </c>
      <c r="D298" s="51" t="s">
        <v>74</v>
      </c>
      <c r="E298" s="62">
        <v>0.0953935185185185</v>
      </c>
      <c r="F298" s="44" t="s">
        <v>16</v>
      </c>
    </row>
    <row r="299" spans="1:6">
      <c r="A299" s="44">
        <v>298</v>
      </c>
      <c r="B299" s="51" t="s">
        <v>565</v>
      </c>
      <c r="C299" s="51" t="s">
        <v>1769</v>
      </c>
      <c r="D299" s="51" t="s">
        <v>115</v>
      </c>
      <c r="E299" s="62">
        <v>0.0955555555555556</v>
      </c>
      <c r="F299" s="44" t="s">
        <v>318</v>
      </c>
    </row>
    <row r="300" spans="1:6">
      <c r="A300" s="44">
        <v>299</v>
      </c>
      <c r="B300" s="51" t="s">
        <v>2773</v>
      </c>
      <c r="C300" s="51" t="s">
        <v>754</v>
      </c>
      <c r="D300" s="51" t="s">
        <v>74</v>
      </c>
      <c r="E300" s="62">
        <v>0.0955902777777778</v>
      </c>
      <c r="F300" s="44" t="s">
        <v>381</v>
      </c>
    </row>
    <row r="301" spans="1:6">
      <c r="A301" s="44">
        <v>300</v>
      </c>
      <c r="B301" s="51" t="s">
        <v>701</v>
      </c>
      <c r="C301" s="51" t="s">
        <v>2774</v>
      </c>
      <c r="D301" s="51" t="s">
        <v>150</v>
      </c>
      <c r="E301" s="62">
        <v>0.095625</v>
      </c>
      <c r="F301" s="44" t="s">
        <v>381</v>
      </c>
    </row>
    <row r="302" spans="1:6">
      <c r="A302" s="44">
        <v>301</v>
      </c>
      <c r="B302" s="51" t="s">
        <v>1713</v>
      </c>
      <c r="C302" s="51" t="s">
        <v>34</v>
      </c>
      <c r="D302" s="51" t="s">
        <v>74</v>
      </c>
      <c r="E302" s="62">
        <v>0.0957175925925926</v>
      </c>
      <c r="F302" s="44" t="s">
        <v>86</v>
      </c>
    </row>
    <row r="303" spans="1:6">
      <c r="A303" s="44">
        <v>302</v>
      </c>
      <c r="B303" s="51" t="s">
        <v>2479</v>
      </c>
      <c r="C303" s="51" t="s">
        <v>285</v>
      </c>
      <c r="D303" s="51" t="s">
        <v>1167</v>
      </c>
      <c r="E303" s="62">
        <v>0.0957986111111111</v>
      </c>
      <c r="F303" s="44" t="s">
        <v>86</v>
      </c>
    </row>
    <row r="304" spans="1:6">
      <c r="A304" s="44">
        <v>303</v>
      </c>
      <c r="B304" s="51" t="s">
        <v>1122</v>
      </c>
      <c r="C304" s="51" t="s">
        <v>2775</v>
      </c>
      <c r="D304" s="51" t="s">
        <v>74</v>
      </c>
      <c r="E304" s="62">
        <v>0.0959259259259259</v>
      </c>
      <c r="F304" s="44" t="s">
        <v>9</v>
      </c>
    </row>
    <row r="305" spans="1:6">
      <c r="A305" s="44">
        <v>304</v>
      </c>
      <c r="B305" s="51" t="s">
        <v>2671</v>
      </c>
      <c r="C305" s="51" t="s">
        <v>2672</v>
      </c>
      <c r="D305" s="51" t="s">
        <v>74</v>
      </c>
      <c r="E305" s="62">
        <v>0.0961805555555556</v>
      </c>
      <c r="F305" s="44" t="s">
        <v>318</v>
      </c>
    </row>
    <row r="306" spans="1:6">
      <c r="A306" s="44">
        <v>305</v>
      </c>
      <c r="B306" s="51" t="s">
        <v>330</v>
      </c>
      <c r="C306" s="51" t="s">
        <v>1674</v>
      </c>
      <c r="D306" s="51" t="s">
        <v>74</v>
      </c>
      <c r="E306" s="62">
        <v>0.0962152777777778</v>
      </c>
      <c r="F306" s="44" t="s">
        <v>318</v>
      </c>
    </row>
    <row r="307" spans="1:6">
      <c r="A307" s="44">
        <v>306</v>
      </c>
      <c r="B307" s="51" t="s">
        <v>2101</v>
      </c>
      <c r="C307" s="51" t="s">
        <v>2255</v>
      </c>
      <c r="D307" s="51" t="s">
        <v>115</v>
      </c>
      <c r="E307" s="62">
        <v>0.0963657407407407</v>
      </c>
      <c r="F307" s="44" t="s">
        <v>1783</v>
      </c>
    </row>
    <row r="308" spans="1:6">
      <c r="A308" s="44">
        <v>307</v>
      </c>
      <c r="B308" s="51" t="s">
        <v>2776</v>
      </c>
      <c r="C308" s="51" t="s">
        <v>31</v>
      </c>
      <c r="D308" s="51" t="s">
        <v>74</v>
      </c>
      <c r="E308" s="62">
        <v>0.0964930555555556</v>
      </c>
      <c r="F308" s="44" t="s">
        <v>16</v>
      </c>
    </row>
    <row r="309" spans="1:6">
      <c r="A309" s="44">
        <v>308</v>
      </c>
      <c r="B309" s="51" t="s">
        <v>2495</v>
      </c>
      <c r="C309" s="51" t="s">
        <v>11</v>
      </c>
      <c r="D309" s="51" t="s">
        <v>74</v>
      </c>
      <c r="E309" s="62">
        <v>0.0965509259259259</v>
      </c>
      <c r="F309" s="44" t="s">
        <v>9</v>
      </c>
    </row>
    <row r="310" spans="1:6">
      <c r="A310" s="44">
        <v>309</v>
      </c>
      <c r="B310" s="51" t="s">
        <v>2777</v>
      </c>
      <c r="C310" s="51" t="s">
        <v>902</v>
      </c>
      <c r="D310" s="51" t="s">
        <v>582</v>
      </c>
      <c r="E310" s="62">
        <v>0.0965972222222222</v>
      </c>
      <c r="F310" s="44" t="s">
        <v>9</v>
      </c>
    </row>
    <row r="311" spans="1:6">
      <c r="A311" s="44">
        <v>310</v>
      </c>
      <c r="B311" s="51" t="s">
        <v>2778</v>
      </c>
      <c r="C311" s="51" t="s">
        <v>43</v>
      </c>
      <c r="D311" s="51" t="s">
        <v>74</v>
      </c>
      <c r="E311" s="62">
        <v>0.0968287037037037</v>
      </c>
      <c r="F311" s="44" t="s">
        <v>9</v>
      </c>
    </row>
    <row r="312" spans="1:6">
      <c r="A312" s="44">
        <v>311</v>
      </c>
      <c r="B312" s="51" t="s">
        <v>2779</v>
      </c>
      <c r="C312" s="51" t="s">
        <v>2780</v>
      </c>
      <c r="D312" s="51" t="s">
        <v>74</v>
      </c>
      <c r="E312" s="62">
        <v>0.0968634259259259</v>
      </c>
      <c r="F312" s="44" t="s">
        <v>381</v>
      </c>
    </row>
    <row r="313" spans="1:6">
      <c r="A313" s="44">
        <v>312</v>
      </c>
      <c r="B313" s="51" t="s">
        <v>1637</v>
      </c>
      <c r="C313" s="51" t="s">
        <v>912</v>
      </c>
      <c r="D313" s="51" t="s">
        <v>92</v>
      </c>
      <c r="E313" s="62">
        <v>0.0968865740740741</v>
      </c>
      <c r="F313" s="44" t="s">
        <v>430</v>
      </c>
    </row>
    <row r="314" spans="1:6">
      <c r="A314" s="44">
        <v>313</v>
      </c>
      <c r="B314" s="51" t="s">
        <v>37</v>
      </c>
      <c r="C314" s="51" t="s">
        <v>556</v>
      </c>
      <c r="D314" s="51" t="s">
        <v>291</v>
      </c>
      <c r="E314" s="62">
        <v>0.0978703703703704</v>
      </c>
      <c r="F314" s="44" t="s">
        <v>318</v>
      </c>
    </row>
    <row r="315" spans="1:6">
      <c r="A315" s="44">
        <v>314</v>
      </c>
      <c r="B315" s="51" t="s">
        <v>2781</v>
      </c>
      <c r="C315" s="51" t="s">
        <v>242</v>
      </c>
      <c r="D315" s="12" t="s">
        <v>1717</v>
      </c>
      <c r="E315" s="62">
        <v>0.097974537037037</v>
      </c>
      <c r="F315" s="44" t="s">
        <v>16</v>
      </c>
    </row>
    <row r="316" spans="1:6">
      <c r="A316" s="44">
        <v>315</v>
      </c>
      <c r="B316" s="51" t="s">
        <v>1438</v>
      </c>
      <c r="C316" s="51" t="s">
        <v>1844</v>
      </c>
      <c r="D316" s="51" t="s">
        <v>74</v>
      </c>
      <c r="E316" s="62">
        <v>0.0980208333333333</v>
      </c>
      <c r="F316" s="44" t="s">
        <v>430</v>
      </c>
    </row>
    <row r="317" spans="1:6">
      <c r="A317" s="44">
        <v>316</v>
      </c>
      <c r="B317" s="51" t="s">
        <v>2776</v>
      </c>
      <c r="C317" s="51" t="s">
        <v>1153</v>
      </c>
      <c r="D317" s="51" t="s">
        <v>74</v>
      </c>
      <c r="E317" s="62">
        <v>0.0980555555555556</v>
      </c>
      <c r="F317" s="44" t="s">
        <v>381</v>
      </c>
    </row>
    <row r="318" spans="1:6">
      <c r="A318" s="44">
        <v>317</v>
      </c>
      <c r="B318" s="51" t="s">
        <v>2776</v>
      </c>
      <c r="C318" s="51" t="s">
        <v>317</v>
      </c>
      <c r="D318" s="51" t="s">
        <v>74</v>
      </c>
      <c r="E318" s="62">
        <v>0.0982291666666667</v>
      </c>
      <c r="F318" s="44" t="s">
        <v>430</v>
      </c>
    </row>
    <row r="319" spans="1:6">
      <c r="A319" s="44">
        <v>318</v>
      </c>
      <c r="B319" s="51" t="s">
        <v>658</v>
      </c>
      <c r="C319" s="51" t="s">
        <v>2648</v>
      </c>
      <c r="D319" s="51" t="s">
        <v>127</v>
      </c>
      <c r="E319" s="62">
        <v>0.0982407407407407</v>
      </c>
      <c r="F319" s="44" t="s">
        <v>318</v>
      </c>
    </row>
    <row r="320" spans="1:6">
      <c r="A320" s="44">
        <v>319</v>
      </c>
      <c r="B320" s="51" t="s">
        <v>1749</v>
      </c>
      <c r="C320" s="51" t="s">
        <v>165</v>
      </c>
      <c r="D320" s="51" t="s">
        <v>74</v>
      </c>
      <c r="E320" s="62">
        <v>0.0982523148148148</v>
      </c>
      <c r="F320" s="44" t="s">
        <v>16</v>
      </c>
    </row>
    <row r="321" spans="1:6">
      <c r="A321" s="44">
        <v>320</v>
      </c>
      <c r="B321" s="51" t="s">
        <v>2782</v>
      </c>
      <c r="C321" s="51" t="s">
        <v>2783</v>
      </c>
      <c r="D321" s="51" t="s">
        <v>74</v>
      </c>
      <c r="E321" s="62">
        <v>0.0986574074074074</v>
      </c>
      <c r="F321" s="44" t="s">
        <v>318</v>
      </c>
    </row>
    <row r="322" spans="1:6">
      <c r="A322" s="44">
        <v>321</v>
      </c>
      <c r="B322" s="51" t="s">
        <v>2784</v>
      </c>
      <c r="C322" s="51" t="s">
        <v>317</v>
      </c>
      <c r="D322" s="51" t="s">
        <v>714</v>
      </c>
      <c r="E322" s="62">
        <v>0.0991898148148148</v>
      </c>
      <c r="F322" s="44" t="s">
        <v>318</v>
      </c>
    </row>
    <row r="323" spans="1:6">
      <c r="A323" s="44">
        <v>322</v>
      </c>
      <c r="B323" s="51" t="s">
        <v>309</v>
      </c>
      <c r="C323" s="51" t="s">
        <v>2116</v>
      </c>
      <c r="D323" s="51" t="s">
        <v>74</v>
      </c>
      <c r="E323" s="62">
        <v>0.100219907407407</v>
      </c>
      <c r="F323" s="44" t="s">
        <v>318</v>
      </c>
    </row>
    <row r="324" spans="1:6">
      <c r="A324" s="44">
        <v>323</v>
      </c>
      <c r="B324" s="51" t="s">
        <v>799</v>
      </c>
      <c r="C324" s="51" t="s">
        <v>2785</v>
      </c>
      <c r="D324" s="51" t="s">
        <v>127</v>
      </c>
      <c r="E324" s="62">
        <v>0.10025462962963</v>
      </c>
      <c r="F324" s="44" t="s">
        <v>381</v>
      </c>
    </row>
    <row r="325" spans="1:6">
      <c r="A325" s="44">
        <v>324</v>
      </c>
      <c r="B325" s="51" t="s">
        <v>2682</v>
      </c>
      <c r="C325" s="51" t="s">
        <v>242</v>
      </c>
      <c r="D325" s="51" t="s">
        <v>74</v>
      </c>
      <c r="E325" s="62">
        <v>0.100543981481481</v>
      </c>
      <c r="F325" s="44" t="s">
        <v>16</v>
      </c>
    </row>
    <row r="326" spans="1:6">
      <c r="A326" s="44">
        <v>325</v>
      </c>
      <c r="B326" s="51" t="s">
        <v>145</v>
      </c>
      <c r="C326" s="51" t="s">
        <v>672</v>
      </c>
      <c r="D326" s="51" t="s">
        <v>231</v>
      </c>
      <c r="E326" s="62">
        <v>0.10068287037037</v>
      </c>
      <c r="F326" s="44" t="s">
        <v>86</v>
      </c>
    </row>
    <row r="327" spans="1:6">
      <c r="A327" s="44">
        <v>326</v>
      </c>
      <c r="B327" s="51" t="s">
        <v>2786</v>
      </c>
      <c r="C327" s="51" t="s">
        <v>57</v>
      </c>
      <c r="D327" s="51" t="s">
        <v>74</v>
      </c>
      <c r="E327" s="62">
        <v>0.100891203703704</v>
      </c>
      <c r="F327" s="44" t="s">
        <v>16</v>
      </c>
    </row>
    <row r="328" spans="1:6">
      <c r="A328" s="44">
        <v>327</v>
      </c>
      <c r="B328" s="51" t="s">
        <v>2787</v>
      </c>
      <c r="C328" s="51" t="s">
        <v>1569</v>
      </c>
      <c r="D328" s="51" t="s">
        <v>74</v>
      </c>
      <c r="E328" s="62">
        <v>0.101018518518519</v>
      </c>
      <c r="F328" s="44" t="s">
        <v>86</v>
      </c>
    </row>
    <row r="329" spans="1:6">
      <c r="A329" s="44">
        <v>328</v>
      </c>
      <c r="B329" s="51" t="s">
        <v>2788</v>
      </c>
      <c r="C329" s="51" t="s">
        <v>2789</v>
      </c>
      <c r="D329" s="51" t="s">
        <v>74</v>
      </c>
      <c r="E329" s="62">
        <v>0.10162037037037</v>
      </c>
      <c r="F329" s="44" t="s">
        <v>318</v>
      </c>
    </row>
    <row r="330" spans="1:6">
      <c r="A330" s="44">
        <v>329</v>
      </c>
      <c r="B330" s="51" t="s">
        <v>801</v>
      </c>
      <c r="C330" s="51" t="s">
        <v>210</v>
      </c>
      <c r="D330" s="51" t="s">
        <v>74</v>
      </c>
      <c r="E330" s="62">
        <v>0.102048611111111</v>
      </c>
      <c r="F330" s="44" t="s">
        <v>16</v>
      </c>
    </row>
    <row r="331" spans="1:6">
      <c r="A331" s="44">
        <v>330</v>
      </c>
      <c r="B331" s="51" t="s">
        <v>2790</v>
      </c>
      <c r="C331" s="51" t="s">
        <v>429</v>
      </c>
      <c r="D331" s="51" t="s">
        <v>74</v>
      </c>
      <c r="E331" s="62">
        <v>0.102210648148148</v>
      </c>
      <c r="F331" s="44" t="s">
        <v>318</v>
      </c>
    </row>
    <row r="332" spans="1:6">
      <c r="A332" s="44">
        <v>331</v>
      </c>
      <c r="B332" s="51" t="s">
        <v>2537</v>
      </c>
      <c r="C332" s="33" t="s">
        <v>2538</v>
      </c>
      <c r="D332" s="51" t="s">
        <v>231</v>
      </c>
      <c r="E332" s="62">
        <v>0.102222222222222</v>
      </c>
      <c r="F332" s="44" t="s">
        <v>86</v>
      </c>
    </row>
    <row r="333" spans="1:6">
      <c r="A333" s="44">
        <v>332</v>
      </c>
      <c r="B333" s="51" t="s">
        <v>1884</v>
      </c>
      <c r="C333" s="51" t="s">
        <v>1203</v>
      </c>
      <c r="D333" s="51" t="s">
        <v>231</v>
      </c>
      <c r="E333" s="62">
        <v>0.102233796296296</v>
      </c>
      <c r="F333" s="44" t="s">
        <v>430</v>
      </c>
    </row>
    <row r="334" spans="1:6">
      <c r="A334" s="44">
        <v>333</v>
      </c>
      <c r="B334" s="51" t="s">
        <v>2462</v>
      </c>
      <c r="C334" s="51" t="s">
        <v>440</v>
      </c>
      <c r="D334" s="51" t="s">
        <v>231</v>
      </c>
      <c r="E334" s="62">
        <v>0.102280092592593</v>
      </c>
      <c r="F334" s="44" t="s">
        <v>318</v>
      </c>
    </row>
    <row r="335" spans="1:6">
      <c r="A335" s="44">
        <v>334</v>
      </c>
      <c r="B335" s="51" t="s">
        <v>432</v>
      </c>
      <c r="C335" s="51" t="s">
        <v>580</v>
      </c>
      <c r="D335" s="51" t="s">
        <v>1514</v>
      </c>
      <c r="E335" s="62">
        <v>0.102418981481481</v>
      </c>
      <c r="F335" s="44" t="s">
        <v>1783</v>
      </c>
    </row>
    <row r="336" spans="1:6">
      <c r="A336" s="44">
        <v>335</v>
      </c>
      <c r="B336" s="51" t="s">
        <v>492</v>
      </c>
      <c r="C336" s="51" t="s">
        <v>125</v>
      </c>
      <c r="D336" s="51" t="s">
        <v>39</v>
      </c>
      <c r="E336" s="62">
        <v>0.102430555555556</v>
      </c>
      <c r="F336" s="44" t="s">
        <v>262</v>
      </c>
    </row>
    <row r="337" spans="1:6">
      <c r="A337" s="44">
        <v>336</v>
      </c>
      <c r="B337" s="51" t="s">
        <v>492</v>
      </c>
      <c r="C337" s="51" t="s">
        <v>334</v>
      </c>
      <c r="D337" s="51" t="s">
        <v>74</v>
      </c>
      <c r="E337" s="62">
        <v>0.102615740740741</v>
      </c>
      <c r="F337" s="44" t="s">
        <v>9</v>
      </c>
    </row>
    <row r="338" spans="1:6">
      <c r="A338" s="44">
        <v>337</v>
      </c>
      <c r="B338" s="51" t="s">
        <v>145</v>
      </c>
      <c r="C338" s="51" t="s">
        <v>2260</v>
      </c>
      <c r="D338" s="51" t="s">
        <v>74</v>
      </c>
      <c r="E338" s="62">
        <v>0.103136574074074</v>
      </c>
      <c r="F338" s="44" t="s">
        <v>381</v>
      </c>
    </row>
    <row r="339" spans="1:6">
      <c r="A339" s="44">
        <v>338</v>
      </c>
      <c r="B339" s="51" t="s">
        <v>2791</v>
      </c>
      <c r="C339" s="51" t="s">
        <v>2792</v>
      </c>
      <c r="D339" s="51" t="s">
        <v>74</v>
      </c>
      <c r="E339" s="62">
        <v>0.103530092592593</v>
      </c>
      <c r="F339" s="44" t="s">
        <v>9</v>
      </c>
    </row>
    <row r="340" spans="1:6">
      <c r="A340" s="44">
        <v>339</v>
      </c>
      <c r="B340" s="51" t="s">
        <v>2589</v>
      </c>
      <c r="C340" s="51" t="s">
        <v>754</v>
      </c>
      <c r="D340" s="51" t="s">
        <v>27</v>
      </c>
      <c r="E340" s="62">
        <v>0.105717592592593</v>
      </c>
      <c r="F340" s="44" t="s">
        <v>381</v>
      </c>
    </row>
    <row r="341" spans="1:6">
      <c r="A341" s="44">
        <v>340</v>
      </c>
      <c r="B341" s="51" t="s">
        <v>2101</v>
      </c>
      <c r="C341" s="51" t="s">
        <v>1735</v>
      </c>
      <c r="D341" s="51" t="s">
        <v>115</v>
      </c>
      <c r="E341" s="62">
        <v>0.106064814814815</v>
      </c>
      <c r="F341" s="44" t="s">
        <v>86</v>
      </c>
    </row>
    <row r="342" spans="1:6">
      <c r="A342" s="44">
        <v>341</v>
      </c>
      <c r="B342" s="51" t="s">
        <v>2028</v>
      </c>
      <c r="C342" s="51" t="s">
        <v>2127</v>
      </c>
      <c r="D342" s="51" t="s">
        <v>74</v>
      </c>
      <c r="E342" s="62">
        <v>0.10619212962963</v>
      </c>
      <c r="F342" s="44" t="s">
        <v>318</v>
      </c>
    </row>
    <row r="343" spans="1:6">
      <c r="A343" s="44">
        <v>342</v>
      </c>
      <c r="B343" s="51" t="s">
        <v>2498</v>
      </c>
      <c r="C343" s="51" t="s">
        <v>2499</v>
      </c>
      <c r="D343" s="51" t="s">
        <v>1547</v>
      </c>
      <c r="E343" s="62">
        <v>0.106238425925926</v>
      </c>
      <c r="F343" s="44" t="s">
        <v>430</v>
      </c>
    </row>
    <row r="344" spans="1:6">
      <c r="A344" s="44">
        <v>343</v>
      </c>
      <c r="B344" s="51" t="s">
        <v>37</v>
      </c>
      <c r="C344" s="51" t="s">
        <v>254</v>
      </c>
      <c r="D344" s="51" t="s">
        <v>1547</v>
      </c>
      <c r="E344" s="62">
        <v>0.1071875</v>
      </c>
      <c r="F344" s="44" t="s">
        <v>16</v>
      </c>
    </row>
    <row r="345" spans="1:6">
      <c r="A345" s="44">
        <v>344</v>
      </c>
      <c r="B345" s="51" t="s">
        <v>2064</v>
      </c>
      <c r="C345" s="51" t="s">
        <v>57</v>
      </c>
      <c r="D345" s="51" t="s">
        <v>74</v>
      </c>
      <c r="E345" s="62">
        <v>0.107210648148148</v>
      </c>
      <c r="F345" s="44" t="s">
        <v>16</v>
      </c>
    </row>
    <row r="346" spans="1:6">
      <c r="A346" s="44">
        <v>345</v>
      </c>
      <c r="B346" s="51" t="s">
        <v>1763</v>
      </c>
      <c r="C346" s="51" t="s">
        <v>1148</v>
      </c>
      <c r="D346" s="51" t="s">
        <v>150</v>
      </c>
      <c r="E346" s="62">
        <v>0.109247685185185</v>
      </c>
      <c r="F346" s="44" t="s">
        <v>2592</v>
      </c>
    </row>
    <row r="347" spans="1:6">
      <c r="A347" s="44">
        <v>346</v>
      </c>
      <c r="B347" s="51" t="s">
        <v>2330</v>
      </c>
      <c r="C347" s="51" t="s">
        <v>425</v>
      </c>
      <c r="D347" s="51" t="s">
        <v>74</v>
      </c>
      <c r="E347" s="62">
        <v>0.109733796296296</v>
      </c>
      <c r="F347" s="44" t="s">
        <v>430</v>
      </c>
    </row>
    <row r="348" spans="1:6">
      <c r="A348" s="44">
        <v>347</v>
      </c>
      <c r="B348" s="51" t="s">
        <v>2002</v>
      </c>
      <c r="C348" s="51" t="s">
        <v>98</v>
      </c>
      <c r="D348" s="51" t="s">
        <v>74</v>
      </c>
      <c r="E348" s="62">
        <v>0.110613425925926</v>
      </c>
      <c r="F348" s="44" t="s">
        <v>16</v>
      </c>
    </row>
    <row r="349" spans="1:6">
      <c r="A349" s="44">
        <v>348</v>
      </c>
      <c r="B349" s="51" t="s">
        <v>801</v>
      </c>
      <c r="C349" s="51" t="s">
        <v>772</v>
      </c>
      <c r="D349" s="51" t="s">
        <v>74</v>
      </c>
      <c r="E349" s="62">
        <v>0.111469907407407</v>
      </c>
      <c r="F349" s="44" t="s">
        <v>318</v>
      </c>
    </row>
    <row r="350" spans="1:6">
      <c r="A350" s="44">
        <v>349</v>
      </c>
      <c r="B350" s="51" t="s">
        <v>1746</v>
      </c>
      <c r="C350" s="51" t="s">
        <v>860</v>
      </c>
      <c r="D350" s="51" t="s">
        <v>778</v>
      </c>
      <c r="E350" s="62">
        <v>0.111863425925926</v>
      </c>
      <c r="F350" s="44" t="s">
        <v>381</v>
      </c>
    </row>
    <row r="351" spans="1:6">
      <c r="A351" s="44">
        <v>350</v>
      </c>
      <c r="B351" s="51" t="s">
        <v>2253</v>
      </c>
      <c r="C351" s="51" t="s">
        <v>98</v>
      </c>
      <c r="D351" s="51" t="s">
        <v>74</v>
      </c>
      <c r="E351" s="62">
        <v>0.114351851851852</v>
      </c>
      <c r="F351" s="44" t="s">
        <v>16</v>
      </c>
    </row>
    <row r="352" spans="1:6">
      <c r="A352" s="44">
        <v>351</v>
      </c>
      <c r="B352" s="51" t="s">
        <v>667</v>
      </c>
      <c r="C352" s="51" t="s">
        <v>146</v>
      </c>
      <c r="D352" s="51" t="s">
        <v>2220</v>
      </c>
      <c r="E352" s="62">
        <v>0.116770833333333</v>
      </c>
      <c r="F352" s="44" t="s">
        <v>86</v>
      </c>
    </row>
    <row r="353" spans="1:6">
      <c r="A353" s="44">
        <v>352</v>
      </c>
      <c r="B353" s="51" t="s">
        <v>1642</v>
      </c>
      <c r="C353" s="51" t="s">
        <v>485</v>
      </c>
      <c r="D353" s="51" t="s">
        <v>74</v>
      </c>
      <c r="E353" s="62">
        <v>0.116898148148148</v>
      </c>
      <c r="F353" s="44" t="s">
        <v>430</v>
      </c>
    </row>
    <row r="354" spans="1:6">
      <c r="A354" s="44">
        <v>353</v>
      </c>
      <c r="B354" s="51" t="s">
        <v>2502</v>
      </c>
      <c r="C354" s="51" t="s">
        <v>2503</v>
      </c>
      <c r="D354" s="51" t="s">
        <v>1885</v>
      </c>
      <c r="E354" s="62">
        <v>0.118206018518519</v>
      </c>
      <c r="F354" s="44" t="s">
        <v>430</v>
      </c>
    </row>
    <row r="355" spans="1:6">
      <c r="A355" s="44">
        <v>354</v>
      </c>
      <c r="B355" s="51" t="s">
        <v>56</v>
      </c>
      <c r="C355" s="51" t="s">
        <v>1440</v>
      </c>
      <c r="D355" s="51" t="s">
        <v>74</v>
      </c>
      <c r="E355" s="62">
        <v>0.119097222222222</v>
      </c>
      <c r="F355" s="44" t="s">
        <v>1783</v>
      </c>
    </row>
    <row r="356" spans="1:6">
      <c r="A356" s="44">
        <v>355</v>
      </c>
      <c r="B356" s="51" t="s">
        <v>1767</v>
      </c>
      <c r="C356" s="51" t="s">
        <v>584</v>
      </c>
      <c r="D356" s="51" t="s">
        <v>74</v>
      </c>
      <c r="E356" s="62">
        <v>0.121956018518519</v>
      </c>
      <c r="F356" s="44" t="s">
        <v>318</v>
      </c>
    </row>
    <row r="357" spans="1:6">
      <c r="A357" s="44">
        <v>356</v>
      </c>
      <c r="B357" s="51" t="s">
        <v>17</v>
      </c>
      <c r="C357" s="51" t="s">
        <v>202</v>
      </c>
      <c r="D357" s="51" t="s">
        <v>74</v>
      </c>
      <c r="E357" s="62">
        <v>0.121956018518519</v>
      </c>
      <c r="F357" s="44" t="s">
        <v>86</v>
      </c>
    </row>
    <row r="358" spans="1:6">
      <c r="A358" s="44">
        <v>357</v>
      </c>
      <c r="B358" s="51" t="s">
        <v>2123</v>
      </c>
      <c r="C358" s="51" t="s">
        <v>2227</v>
      </c>
      <c r="D358" s="51" t="s">
        <v>1885</v>
      </c>
      <c r="E358" s="62">
        <v>0.1228125</v>
      </c>
      <c r="F358" s="44" t="s">
        <v>16</v>
      </c>
    </row>
    <row r="359" spans="1:6">
      <c r="A359" s="44">
        <v>358</v>
      </c>
      <c r="B359" s="51" t="s">
        <v>724</v>
      </c>
      <c r="C359" s="51" t="s">
        <v>1157</v>
      </c>
      <c r="D359" s="51" t="s">
        <v>74</v>
      </c>
      <c r="E359" s="62">
        <v>0.126261574074074</v>
      </c>
      <c r="F359" s="44" t="s">
        <v>430</v>
      </c>
    </row>
    <row r="360" spans="1:6">
      <c r="A360" s="44">
        <v>359</v>
      </c>
      <c r="B360" s="51" t="s">
        <v>2688</v>
      </c>
      <c r="C360" s="51" t="s">
        <v>449</v>
      </c>
      <c r="D360" s="51" t="s">
        <v>39</v>
      </c>
      <c r="E360" s="62">
        <v>0.12744212962963</v>
      </c>
      <c r="F360" s="44" t="s">
        <v>318</v>
      </c>
    </row>
  </sheetData>
  <autoFilter ref="A1:F360">
    <extLst/>
  </autoFilter>
  <pageMargins left="0.75" right="0.75" top="1" bottom="1" header="0.5" footer="0.5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57"/>
    <col min="2" max="2" width="14.8571428571429" style="11"/>
    <col min="3" max="3" width="15.1428571428571" style="11"/>
    <col min="4" max="4" width="25.2857142857143" style="11"/>
    <col min="5" max="5" width="8.57142857142857" style="11"/>
    <col min="6" max="16384" width="9.14285714285714" style="11"/>
  </cols>
  <sheetData>
    <row r="1" spans="1:5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</row>
    <row r="2" spans="1:5">
      <c r="A2" s="44">
        <v>1</v>
      </c>
      <c r="B2" s="51" t="s">
        <v>513</v>
      </c>
      <c r="C2" s="51" t="s">
        <v>57</v>
      </c>
      <c r="D2" s="51" t="s">
        <v>127</v>
      </c>
      <c r="E2" s="52">
        <v>0.104074074074074</v>
      </c>
    </row>
    <row r="3" spans="1:5">
      <c r="A3" s="44">
        <v>2</v>
      </c>
      <c r="B3" s="51" t="s">
        <v>2264</v>
      </c>
      <c r="C3" s="51" t="s">
        <v>31</v>
      </c>
      <c r="D3" s="51" t="s">
        <v>74</v>
      </c>
      <c r="E3" s="52">
        <v>0.112696759259259</v>
      </c>
    </row>
    <row r="4" spans="1:5">
      <c r="A4" s="44">
        <v>3</v>
      </c>
      <c r="B4" s="51" t="s">
        <v>1028</v>
      </c>
      <c r="C4" s="12" t="s">
        <v>2265</v>
      </c>
      <c r="D4" s="51" t="s">
        <v>74</v>
      </c>
      <c r="E4" s="52">
        <v>0.112719907407407</v>
      </c>
    </row>
    <row r="5" spans="1:5">
      <c r="A5" s="44">
        <v>4</v>
      </c>
      <c r="B5" s="51" t="s">
        <v>368</v>
      </c>
      <c r="C5" s="51" t="s">
        <v>919</v>
      </c>
      <c r="D5" s="51" t="s">
        <v>74</v>
      </c>
      <c r="E5" s="52">
        <v>0.140127314814815</v>
      </c>
    </row>
    <row r="6" spans="1:5">
      <c r="A6" s="44">
        <v>5</v>
      </c>
      <c r="B6" s="51" t="s">
        <v>2793</v>
      </c>
      <c r="C6" s="51" t="s">
        <v>1569</v>
      </c>
      <c r="D6" s="51" t="s">
        <v>74</v>
      </c>
      <c r="E6" s="52">
        <v>0.141319444444444</v>
      </c>
    </row>
    <row r="7" spans="1:5">
      <c r="A7" s="44">
        <v>6</v>
      </c>
      <c r="B7" s="51" t="s">
        <v>95</v>
      </c>
      <c r="C7" s="51" t="s">
        <v>96</v>
      </c>
      <c r="D7" s="51" t="s">
        <v>27</v>
      </c>
      <c r="E7" s="52">
        <v>0.143784722222222</v>
      </c>
    </row>
    <row r="8" spans="1:5">
      <c r="A8" s="44">
        <v>7</v>
      </c>
      <c r="B8" s="51" t="s">
        <v>299</v>
      </c>
      <c r="C8" s="51" t="s">
        <v>29</v>
      </c>
      <c r="D8" s="51" t="s">
        <v>27</v>
      </c>
      <c r="E8" s="52">
        <v>0.146157407407407</v>
      </c>
    </row>
    <row r="9" spans="1:5">
      <c r="A9" s="44">
        <v>8</v>
      </c>
      <c r="B9" s="51" t="s">
        <v>299</v>
      </c>
      <c r="C9" s="51" t="s">
        <v>1189</v>
      </c>
      <c r="D9" s="51" t="s">
        <v>27</v>
      </c>
      <c r="E9" s="52">
        <v>0.146180555555556</v>
      </c>
    </row>
    <row r="10" spans="1:5">
      <c r="A10" s="44">
        <v>9</v>
      </c>
      <c r="B10" s="51" t="s">
        <v>2794</v>
      </c>
      <c r="C10" s="51" t="s">
        <v>2795</v>
      </c>
      <c r="D10" s="51" t="s">
        <v>74</v>
      </c>
      <c r="E10" s="52">
        <v>0.14755787037037</v>
      </c>
    </row>
    <row r="11" spans="1:5">
      <c r="A11" s="44">
        <v>10</v>
      </c>
      <c r="B11" s="51" t="s">
        <v>550</v>
      </c>
      <c r="C11" s="51" t="s">
        <v>577</v>
      </c>
      <c r="D11" s="51" t="s">
        <v>74</v>
      </c>
      <c r="E11" s="52">
        <v>0.147766203703704</v>
      </c>
    </row>
    <row r="12" spans="1:5">
      <c r="A12" s="44">
        <v>11</v>
      </c>
      <c r="B12" s="51" t="s">
        <v>371</v>
      </c>
      <c r="C12" s="51" t="s">
        <v>146</v>
      </c>
      <c r="D12" s="51" t="s">
        <v>1167</v>
      </c>
      <c r="E12" s="52">
        <v>0.147789351851852</v>
      </c>
    </row>
    <row r="13" spans="1:5">
      <c r="A13" s="44">
        <v>12</v>
      </c>
      <c r="B13" s="51" t="s">
        <v>1330</v>
      </c>
      <c r="C13" s="51" t="s">
        <v>324</v>
      </c>
      <c r="D13" s="51" t="s">
        <v>74</v>
      </c>
      <c r="E13" s="52">
        <v>0.148055555555556</v>
      </c>
    </row>
    <row r="14" spans="1:5">
      <c r="A14" s="44">
        <v>13</v>
      </c>
      <c r="B14" s="51" t="s">
        <v>2796</v>
      </c>
      <c r="C14" s="51" t="s">
        <v>2681</v>
      </c>
      <c r="D14" s="51" t="s">
        <v>123</v>
      </c>
      <c r="E14" s="52">
        <v>0.148402777777778</v>
      </c>
    </row>
    <row r="15" spans="1:5">
      <c r="A15" s="44">
        <v>14</v>
      </c>
      <c r="B15" s="51" t="s">
        <v>2797</v>
      </c>
      <c r="C15" s="51" t="s">
        <v>2506</v>
      </c>
      <c r="D15" s="51" t="s">
        <v>123</v>
      </c>
      <c r="E15" s="52">
        <v>0.148414351851852</v>
      </c>
    </row>
    <row r="16" spans="1:5">
      <c r="A16" s="44">
        <v>15</v>
      </c>
      <c r="B16" s="51" t="s">
        <v>2518</v>
      </c>
      <c r="C16" s="51" t="s">
        <v>2768</v>
      </c>
      <c r="D16" s="51" t="s">
        <v>74</v>
      </c>
      <c r="E16" s="52">
        <v>0.148773148148148</v>
      </c>
    </row>
    <row r="17" spans="1:5">
      <c r="A17" s="44">
        <v>16</v>
      </c>
      <c r="B17" s="51" t="s">
        <v>2798</v>
      </c>
      <c r="C17" s="51" t="s">
        <v>2260</v>
      </c>
      <c r="D17" s="51" t="s">
        <v>74</v>
      </c>
      <c r="E17" s="52">
        <v>0.148784722222222</v>
      </c>
    </row>
    <row r="18" spans="1:5">
      <c r="A18" s="44">
        <v>17</v>
      </c>
      <c r="B18" s="51" t="s">
        <v>405</v>
      </c>
      <c r="C18" s="51" t="s">
        <v>72</v>
      </c>
      <c r="D18" s="51" t="s">
        <v>74</v>
      </c>
      <c r="E18" s="52">
        <v>0.149594907407407</v>
      </c>
    </row>
    <row r="19" spans="1:5">
      <c r="A19" s="44">
        <v>18</v>
      </c>
      <c r="B19" s="51" t="s">
        <v>897</v>
      </c>
      <c r="C19" s="51" t="s">
        <v>951</v>
      </c>
      <c r="D19" s="51" t="s">
        <v>74</v>
      </c>
      <c r="E19" s="52">
        <v>0.1496875</v>
      </c>
    </row>
    <row r="20" spans="1:5">
      <c r="A20" s="44">
        <v>19</v>
      </c>
      <c r="B20" s="51" t="s">
        <v>473</v>
      </c>
      <c r="C20" s="51" t="s">
        <v>2600</v>
      </c>
      <c r="D20" s="51" t="s">
        <v>74</v>
      </c>
      <c r="E20" s="52">
        <v>0.149699074074074</v>
      </c>
    </row>
    <row r="21" spans="1:5">
      <c r="A21" s="44">
        <v>20</v>
      </c>
      <c r="B21" s="51" t="s">
        <v>399</v>
      </c>
      <c r="C21" s="51" t="s">
        <v>2799</v>
      </c>
      <c r="D21" s="51" t="s">
        <v>74</v>
      </c>
      <c r="E21" s="52">
        <v>0.149699074074074</v>
      </c>
    </row>
    <row r="22" spans="1:5">
      <c r="A22" s="44">
        <v>21</v>
      </c>
      <c r="B22" s="51" t="s">
        <v>1931</v>
      </c>
      <c r="C22" s="51" t="s">
        <v>1171</v>
      </c>
      <c r="D22" s="51" t="s">
        <v>1434</v>
      </c>
      <c r="E22" s="52">
        <v>0.149768518518519</v>
      </c>
    </row>
    <row r="23" spans="1:5">
      <c r="A23" s="44">
        <v>22</v>
      </c>
      <c r="B23" s="51" t="s">
        <v>405</v>
      </c>
      <c r="C23" s="51" t="s">
        <v>94</v>
      </c>
      <c r="D23" s="51" t="s">
        <v>74</v>
      </c>
      <c r="E23" s="52">
        <v>0.149791666666667</v>
      </c>
    </row>
    <row r="24" spans="1:5">
      <c r="A24" s="44">
        <v>23</v>
      </c>
      <c r="B24" s="51" t="s">
        <v>2687</v>
      </c>
      <c r="C24" s="51" t="s">
        <v>931</v>
      </c>
      <c r="D24" s="51" t="s">
        <v>74</v>
      </c>
      <c r="E24" s="52">
        <v>0.155810185185185</v>
      </c>
    </row>
    <row r="25" spans="1:5">
      <c r="A25" s="44">
        <v>24</v>
      </c>
      <c r="B25" s="51" t="s">
        <v>842</v>
      </c>
      <c r="C25" s="51" t="s">
        <v>11</v>
      </c>
      <c r="D25" s="51" t="s">
        <v>74</v>
      </c>
      <c r="E25" s="52">
        <v>0.156203703703704</v>
      </c>
    </row>
    <row r="26" spans="1:5">
      <c r="A26" s="44">
        <v>25</v>
      </c>
      <c r="B26" s="51" t="s">
        <v>2511</v>
      </c>
      <c r="C26" s="51" t="s">
        <v>2307</v>
      </c>
      <c r="D26" s="51" t="s">
        <v>74</v>
      </c>
      <c r="E26" s="52">
        <v>0.157233796296296</v>
      </c>
    </row>
    <row r="27" spans="1:5">
      <c r="A27" s="44">
        <v>26</v>
      </c>
      <c r="B27" s="51" t="s">
        <v>148</v>
      </c>
      <c r="C27" s="51" t="s">
        <v>578</v>
      </c>
      <c r="D27" s="51" t="s">
        <v>1167</v>
      </c>
      <c r="E27" s="52">
        <v>0.158125</v>
      </c>
    </row>
    <row r="28" spans="1:5">
      <c r="A28" s="44">
        <v>27</v>
      </c>
      <c r="B28" s="51" t="s">
        <v>952</v>
      </c>
      <c r="C28" s="51" t="s">
        <v>375</v>
      </c>
      <c r="D28" s="51" t="s">
        <v>1167</v>
      </c>
      <c r="E28" s="52">
        <v>0.158159722222222</v>
      </c>
    </row>
    <row r="29" spans="1:5">
      <c r="A29" s="44">
        <v>28</v>
      </c>
      <c r="B29" s="51" t="s">
        <v>1891</v>
      </c>
      <c r="C29" s="51" t="s">
        <v>1918</v>
      </c>
      <c r="D29" s="51" t="s">
        <v>74</v>
      </c>
      <c r="E29" s="52">
        <v>0.160949074074074</v>
      </c>
    </row>
    <row r="30" spans="1:5">
      <c r="A30" s="44">
        <v>29</v>
      </c>
      <c r="B30" s="51" t="s">
        <v>1891</v>
      </c>
      <c r="C30" s="51" t="s">
        <v>541</v>
      </c>
      <c r="D30" s="51" t="s">
        <v>74</v>
      </c>
      <c r="E30" s="52">
        <v>0.160972222222222</v>
      </c>
    </row>
    <row r="31" spans="1:5">
      <c r="A31" s="44">
        <v>30</v>
      </c>
      <c r="B31" s="51" t="s">
        <v>2697</v>
      </c>
      <c r="C31" s="51" t="s">
        <v>1845</v>
      </c>
      <c r="D31" s="51" t="s">
        <v>74</v>
      </c>
      <c r="E31" s="52">
        <v>0.160983796296296</v>
      </c>
    </row>
    <row r="32" spans="1:5">
      <c r="A32" s="44">
        <v>31</v>
      </c>
      <c r="B32" s="51" t="s">
        <v>87</v>
      </c>
      <c r="C32" s="51" t="s">
        <v>516</v>
      </c>
      <c r="D32" s="51" t="s">
        <v>74</v>
      </c>
      <c r="E32" s="52">
        <v>0.161157407407407</v>
      </c>
    </row>
    <row r="33" spans="1:5">
      <c r="A33" s="44">
        <v>32</v>
      </c>
      <c r="B33" s="51" t="s">
        <v>1084</v>
      </c>
      <c r="C33" s="51" t="s">
        <v>2155</v>
      </c>
      <c r="D33" s="51" t="s">
        <v>127</v>
      </c>
      <c r="E33" s="52">
        <v>0.161157407407407</v>
      </c>
    </row>
    <row r="34" spans="1:5">
      <c r="A34" s="44">
        <v>33</v>
      </c>
      <c r="B34" s="51" t="s">
        <v>320</v>
      </c>
      <c r="C34" s="51" t="s">
        <v>698</v>
      </c>
      <c r="D34" s="51" t="s">
        <v>127</v>
      </c>
      <c r="E34" s="52">
        <v>0.161168981481481</v>
      </c>
    </row>
    <row r="35" spans="1:5">
      <c r="A35" s="44">
        <v>34</v>
      </c>
      <c r="B35" s="51" t="s">
        <v>607</v>
      </c>
      <c r="C35" s="51" t="s">
        <v>375</v>
      </c>
      <c r="D35" s="51" t="s">
        <v>74</v>
      </c>
      <c r="E35" s="52">
        <v>0.161215277777778</v>
      </c>
    </row>
    <row r="36" spans="1:5">
      <c r="A36" s="44">
        <v>35</v>
      </c>
      <c r="B36" s="51" t="s">
        <v>368</v>
      </c>
      <c r="C36" s="51" t="s">
        <v>31</v>
      </c>
      <c r="D36" s="51" t="s">
        <v>74</v>
      </c>
      <c r="E36" s="52">
        <v>0.168958333333333</v>
      </c>
    </row>
    <row r="37" spans="1:5">
      <c r="A37" s="44">
        <v>36</v>
      </c>
      <c r="B37" s="51" t="s">
        <v>368</v>
      </c>
      <c r="C37" s="51" t="s">
        <v>533</v>
      </c>
      <c r="D37" s="51" t="s">
        <v>74</v>
      </c>
      <c r="E37" s="52">
        <v>0.169571759259259</v>
      </c>
    </row>
    <row r="38" spans="1:5">
      <c r="A38" s="44">
        <v>37</v>
      </c>
      <c r="B38" s="51" t="s">
        <v>1919</v>
      </c>
      <c r="C38" s="51" t="s">
        <v>1920</v>
      </c>
      <c r="D38" s="51" t="s">
        <v>997</v>
      </c>
      <c r="E38" s="52">
        <v>0.169583333333333</v>
      </c>
    </row>
    <row r="39" spans="1:5">
      <c r="A39" s="44">
        <v>38</v>
      </c>
      <c r="B39" s="51" t="s">
        <v>1919</v>
      </c>
      <c r="C39" s="51" t="s">
        <v>1832</v>
      </c>
      <c r="D39" s="51" t="s">
        <v>74</v>
      </c>
      <c r="E39" s="52">
        <v>0.169606481481481</v>
      </c>
    </row>
    <row r="40" spans="1:5">
      <c r="A40" s="44">
        <v>39</v>
      </c>
      <c r="B40" s="51" t="s">
        <v>2405</v>
      </c>
      <c r="C40" s="51" t="s">
        <v>2257</v>
      </c>
      <c r="D40" s="51" t="s">
        <v>74</v>
      </c>
      <c r="E40" s="52">
        <v>0.169618055555556</v>
      </c>
    </row>
    <row r="41" spans="1:5">
      <c r="A41" s="44">
        <v>40</v>
      </c>
      <c r="B41" s="51" t="s">
        <v>37</v>
      </c>
      <c r="C41" s="51" t="s">
        <v>1219</v>
      </c>
      <c r="D41" s="51" t="s">
        <v>74</v>
      </c>
      <c r="E41" s="52">
        <v>0.170023148148148</v>
      </c>
    </row>
    <row r="42" spans="1:5">
      <c r="A42" s="44">
        <v>41</v>
      </c>
      <c r="B42" s="51" t="s">
        <v>477</v>
      </c>
      <c r="C42" s="51" t="s">
        <v>317</v>
      </c>
      <c r="D42" s="51" t="s">
        <v>1167</v>
      </c>
      <c r="E42" s="52">
        <v>0.173657407407407</v>
      </c>
    </row>
    <row r="43" spans="1:5">
      <c r="A43" s="44">
        <v>42</v>
      </c>
      <c r="B43" s="51" t="s">
        <v>1972</v>
      </c>
      <c r="C43" s="51" t="s">
        <v>2147</v>
      </c>
      <c r="D43" s="51" t="s">
        <v>74</v>
      </c>
      <c r="E43" s="52">
        <v>0.175173611111111</v>
      </c>
    </row>
    <row r="44" spans="1:5">
      <c r="A44" s="44">
        <v>43</v>
      </c>
      <c r="B44" s="51" t="s">
        <v>28</v>
      </c>
      <c r="C44" s="51" t="s">
        <v>507</v>
      </c>
      <c r="D44" s="51" t="s">
        <v>478</v>
      </c>
      <c r="E44" s="52">
        <v>0.175300925925926</v>
      </c>
    </row>
    <row r="45" spans="1:5">
      <c r="A45" s="44">
        <v>44</v>
      </c>
      <c r="B45" s="51" t="s">
        <v>2611</v>
      </c>
      <c r="C45" s="51" t="s">
        <v>2612</v>
      </c>
      <c r="D45" s="51" t="s">
        <v>74</v>
      </c>
      <c r="E45" s="52">
        <v>0.1753125</v>
      </c>
    </row>
    <row r="46" spans="1:5">
      <c r="A46" s="44">
        <v>45</v>
      </c>
      <c r="B46" s="51" t="s">
        <v>2061</v>
      </c>
      <c r="C46" s="51" t="s">
        <v>98</v>
      </c>
      <c r="D46" s="51" t="s">
        <v>74</v>
      </c>
      <c r="E46" s="52">
        <v>0.175972222222222</v>
      </c>
    </row>
    <row r="47" spans="1:5">
      <c r="A47" s="44">
        <v>46</v>
      </c>
      <c r="B47" s="51" t="s">
        <v>2536</v>
      </c>
      <c r="C47" s="51" t="s">
        <v>2800</v>
      </c>
      <c r="D47" s="51" t="s">
        <v>74</v>
      </c>
      <c r="E47" s="52">
        <v>0.189201388888889</v>
      </c>
    </row>
    <row r="48" spans="1:5">
      <c r="A48" s="44">
        <v>47</v>
      </c>
      <c r="B48" s="51" t="s">
        <v>332</v>
      </c>
      <c r="C48" s="51" t="s">
        <v>1580</v>
      </c>
      <c r="D48" s="51" t="s">
        <v>74</v>
      </c>
      <c r="E48" s="52">
        <v>0.189201388888889</v>
      </c>
    </row>
    <row r="49" spans="1:5">
      <c r="A49" s="44">
        <v>48</v>
      </c>
      <c r="B49" s="51" t="s">
        <v>170</v>
      </c>
      <c r="C49" s="51" t="s">
        <v>2104</v>
      </c>
      <c r="D49" s="51" t="s">
        <v>74</v>
      </c>
      <c r="E49" s="52">
        <v>0.219386574074074</v>
      </c>
    </row>
    <row r="50" spans="1:5">
      <c r="A50" s="44">
        <v>49</v>
      </c>
      <c r="B50" s="51" t="s">
        <v>170</v>
      </c>
      <c r="C50" s="51" t="s">
        <v>498</v>
      </c>
      <c r="D50" s="51" t="s">
        <v>74</v>
      </c>
      <c r="E50" s="52">
        <v>0.219386574074074</v>
      </c>
    </row>
    <row r="51" spans="1:5">
      <c r="A51" s="44">
        <v>50</v>
      </c>
      <c r="B51" s="51" t="s">
        <v>170</v>
      </c>
      <c r="C51" s="51" t="s">
        <v>105</v>
      </c>
      <c r="D51" s="51" t="s">
        <v>27</v>
      </c>
      <c r="E51" s="52">
        <v>0.219386574074074</v>
      </c>
    </row>
    <row r="52" spans="1:5">
      <c r="A52" s="44">
        <v>51</v>
      </c>
      <c r="B52" s="51" t="s">
        <v>2801</v>
      </c>
      <c r="C52" s="51" t="s">
        <v>1918</v>
      </c>
      <c r="D52" s="51" t="s">
        <v>74</v>
      </c>
      <c r="E52" s="52">
        <v>0.219386574074074</v>
      </c>
    </row>
    <row r="53" spans="1:5">
      <c r="A53" s="44">
        <v>52</v>
      </c>
      <c r="B53" s="51" t="s">
        <v>2802</v>
      </c>
      <c r="C53" s="51" t="s">
        <v>2803</v>
      </c>
      <c r="D53" s="51" t="s">
        <v>74</v>
      </c>
      <c r="E53" s="52">
        <v>0.219386574074074</v>
      </c>
    </row>
  </sheetData>
  <autoFilter ref="A1:E53">
    <extLst/>
  </autoFilter>
  <pageMargins left="0.75" right="0.75" top="1" bottom="1" header="0.5" footer="0.5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1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57"/>
    <col min="2" max="2" width="16.5714285714286"/>
    <col min="3" max="3" width="15.1428571428571"/>
    <col min="4" max="4" width="33.2857142857143" customWidth="1"/>
    <col min="5" max="5" width="8.57142857142857" style="59"/>
    <col min="6" max="6" width="12.1428571428571" style="57"/>
  </cols>
  <sheetData>
    <row r="1" s="13" customFormat="1" spans="1:6">
      <c r="A1" s="15" t="s">
        <v>0</v>
      </c>
      <c r="B1" s="38" t="s">
        <v>1</v>
      </c>
      <c r="C1" s="38" t="s">
        <v>605</v>
      </c>
      <c r="D1" s="38" t="s">
        <v>3</v>
      </c>
      <c r="E1" s="39" t="s">
        <v>4</v>
      </c>
      <c r="F1" s="38" t="s">
        <v>5</v>
      </c>
    </row>
    <row r="2" spans="1:6">
      <c r="A2" s="50">
        <v>1</v>
      </c>
      <c r="B2" s="55" t="s">
        <v>759</v>
      </c>
      <c r="C2" s="55" t="s">
        <v>1920</v>
      </c>
      <c r="D2" s="55" t="s">
        <v>115</v>
      </c>
      <c r="E2" s="53">
        <v>0.0549421296296296</v>
      </c>
      <c r="F2" s="50" t="s">
        <v>9</v>
      </c>
    </row>
    <row r="3" spans="1:6">
      <c r="A3" s="50">
        <v>2</v>
      </c>
      <c r="B3" s="55" t="s">
        <v>1986</v>
      </c>
      <c r="C3" s="55" t="s">
        <v>94</v>
      </c>
      <c r="D3" s="55" t="s">
        <v>19</v>
      </c>
      <c r="E3" s="53">
        <v>0.0570138888888889</v>
      </c>
      <c r="F3" s="50" t="s">
        <v>16</v>
      </c>
    </row>
    <row r="4" spans="1:6">
      <c r="A4" s="50">
        <v>3</v>
      </c>
      <c r="B4" s="55" t="s">
        <v>894</v>
      </c>
      <c r="C4" s="55" t="s">
        <v>94</v>
      </c>
      <c r="D4" s="55" t="s">
        <v>2804</v>
      </c>
      <c r="E4" s="53">
        <v>0.0574305555555556</v>
      </c>
      <c r="F4" s="50" t="s">
        <v>9</v>
      </c>
    </row>
    <row r="5" spans="1:6">
      <c r="A5" s="50">
        <v>4</v>
      </c>
      <c r="B5" s="55" t="s">
        <v>1988</v>
      </c>
      <c r="C5" s="55" t="s">
        <v>214</v>
      </c>
      <c r="D5" s="55" t="s">
        <v>19</v>
      </c>
      <c r="E5" s="53">
        <v>0.0602083333333333</v>
      </c>
      <c r="F5" s="50" t="s">
        <v>16</v>
      </c>
    </row>
    <row r="6" spans="1:6">
      <c r="A6" s="50">
        <v>5</v>
      </c>
      <c r="B6" s="55" t="s">
        <v>697</v>
      </c>
      <c r="C6" s="55" t="s">
        <v>105</v>
      </c>
      <c r="D6" s="55" t="s">
        <v>74</v>
      </c>
      <c r="E6" s="53">
        <v>0.0603819444444444</v>
      </c>
      <c r="F6" s="50" t="s">
        <v>16</v>
      </c>
    </row>
    <row r="7" spans="1:6">
      <c r="A7" s="50">
        <v>6</v>
      </c>
      <c r="B7" s="55" t="s">
        <v>2805</v>
      </c>
      <c r="C7" s="55" t="s">
        <v>2357</v>
      </c>
      <c r="D7" s="55" t="s">
        <v>255</v>
      </c>
      <c r="E7" s="53">
        <v>0.0611226851851852</v>
      </c>
      <c r="F7" s="50" t="s">
        <v>9</v>
      </c>
    </row>
    <row r="8" spans="1:6">
      <c r="A8" s="50">
        <v>7</v>
      </c>
      <c r="B8" s="55" t="s">
        <v>1212</v>
      </c>
      <c r="C8" s="55" t="s">
        <v>985</v>
      </c>
      <c r="D8" s="55" t="s">
        <v>1688</v>
      </c>
      <c r="E8" s="53">
        <v>0.0611689814814815</v>
      </c>
      <c r="F8" s="50" t="s">
        <v>16</v>
      </c>
    </row>
    <row r="9" spans="1:6">
      <c r="A9" s="50">
        <v>8</v>
      </c>
      <c r="B9" s="55" t="s">
        <v>1072</v>
      </c>
      <c r="C9" s="55" t="s">
        <v>700</v>
      </c>
      <c r="D9" s="55" t="s">
        <v>211</v>
      </c>
      <c r="E9" s="53">
        <v>0.0612037037037037</v>
      </c>
      <c r="F9" s="50" t="s">
        <v>9</v>
      </c>
    </row>
    <row r="10" spans="1:6">
      <c r="A10" s="50">
        <v>9</v>
      </c>
      <c r="B10" s="55" t="s">
        <v>228</v>
      </c>
      <c r="C10" s="55" t="s">
        <v>1973</v>
      </c>
      <c r="D10" s="55" t="s">
        <v>115</v>
      </c>
      <c r="E10" s="53">
        <v>0.0612731481481481</v>
      </c>
      <c r="F10" s="50" t="s">
        <v>9</v>
      </c>
    </row>
    <row r="11" spans="1:6">
      <c r="A11" s="50">
        <v>10</v>
      </c>
      <c r="B11" s="55" t="s">
        <v>445</v>
      </c>
      <c r="C11" s="55" t="s">
        <v>34</v>
      </c>
      <c r="D11" s="55" t="s">
        <v>32</v>
      </c>
      <c r="E11" s="53">
        <v>0.0615393518518519</v>
      </c>
      <c r="F11" s="50" t="s">
        <v>16</v>
      </c>
    </row>
    <row r="12" spans="1:6">
      <c r="A12" s="50">
        <v>11</v>
      </c>
      <c r="B12" s="55" t="s">
        <v>1905</v>
      </c>
      <c r="C12" s="55" t="s">
        <v>615</v>
      </c>
      <c r="D12" s="55" t="s">
        <v>1688</v>
      </c>
      <c r="E12" s="53">
        <v>0.0617013888888889</v>
      </c>
      <c r="F12" s="50" t="s">
        <v>16</v>
      </c>
    </row>
    <row r="13" spans="1:6">
      <c r="A13" s="50">
        <v>12</v>
      </c>
      <c r="B13" s="55" t="s">
        <v>400</v>
      </c>
      <c r="C13" s="55" t="s">
        <v>121</v>
      </c>
      <c r="D13" s="55" t="s">
        <v>1498</v>
      </c>
      <c r="E13" s="53">
        <v>0.0617824074074074</v>
      </c>
      <c r="F13" s="50" t="s">
        <v>16</v>
      </c>
    </row>
    <row r="14" spans="1:6">
      <c r="A14" s="50">
        <v>13</v>
      </c>
      <c r="B14" s="55" t="s">
        <v>1495</v>
      </c>
      <c r="C14" s="55" t="s">
        <v>90</v>
      </c>
      <c r="D14" s="55" t="s">
        <v>92</v>
      </c>
      <c r="E14" s="53">
        <v>0.0622453703703704</v>
      </c>
      <c r="F14" s="50" t="s">
        <v>16</v>
      </c>
    </row>
    <row r="15" spans="1:6">
      <c r="A15" s="50">
        <v>14</v>
      </c>
      <c r="B15" s="55" t="s">
        <v>2501</v>
      </c>
      <c r="C15" s="55" t="s">
        <v>31</v>
      </c>
      <c r="D15" s="55" t="s">
        <v>2764</v>
      </c>
      <c r="E15" s="53">
        <v>0.0631134259259259</v>
      </c>
      <c r="F15" s="50" t="s">
        <v>16</v>
      </c>
    </row>
    <row r="16" spans="1:6">
      <c r="A16" s="50">
        <v>15</v>
      </c>
      <c r="B16" s="55" t="s">
        <v>677</v>
      </c>
      <c r="C16" s="55" t="s">
        <v>31</v>
      </c>
      <c r="D16" s="55" t="s">
        <v>1563</v>
      </c>
      <c r="E16" s="53">
        <v>0.0631828703703704</v>
      </c>
      <c r="F16" s="50" t="s">
        <v>16</v>
      </c>
    </row>
    <row r="17" spans="1:6">
      <c r="A17" s="50">
        <v>16</v>
      </c>
      <c r="B17" s="55" t="s">
        <v>1139</v>
      </c>
      <c r="C17" s="55" t="s">
        <v>29</v>
      </c>
      <c r="D17" s="55" t="s">
        <v>255</v>
      </c>
      <c r="E17" s="53">
        <v>0.0632175925925926</v>
      </c>
      <c r="F17" s="50" t="s">
        <v>16</v>
      </c>
    </row>
    <row r="18" spans="1:6">
      <c r="A18" s="50">
        <v>17</v>
      </c>
      <c r="B18" s="55" t="s">
        <v>226</v>
      </c>
      <c r="C18" s="55" t="s">
        <v>165</v>
      </c>
      <c r="D18" s="55" t="s">
        <v>2806</v>
      </c>
      <c r="E18" s="53">
        <v>0.0635416666666667</v>
      </c>
      <c r="F18" s="50" t="s">
        <v>16</v>
      </c>
    </row>
    <row r="19" spans="1:6">
      <c r="A19" s="50">
        <v>18</v>
      </c>
      <c r="B19" s="55" t="s">
        <v>2172</v>
      </c>
      <c r="C19" s="55" t="s">
        <v>2173</v>
      </c>
      <c r="D19" s="55" t="s">
        <v>150</v>
      </c>
      <c r="E19" s="53">
        <v>0.0636689814814815</v>
      </c>
      <c r="F19" s="50" t="s">
        <v>86</v>
      </c>
    </row>
    <row r="20" spans="1:6">
      <c r="A20" s="50">
        <v>19</v>
      </c>
      <c r="B20" s="55" t="s">
        <v>2807</v>
      </c>
      <c r="C20" s="55" t="s">
        <v>458</v>
      </c>
      <c r="D20" s="55" t="s">
        <v>2636</v>
      </c>
      <c r="E20" s="53">
        <v>0.0637268518518519</v>
      </c>
      <c r="F20" s="50" t="s">
        <v>16</v>
      </c>
    </row>
    <row r="21" spans="1:6">
      <c r="A21" s="50">
        <v>20</v>
      </c>
      <c r="B21" s="55" t="s">
        <v>970</v>
      </c>
      <c r="C21" s="55" t="s">
        <v>1535</v>
      </c>
      <c r="D21" s="55" t="s">
        <v>74</v>
      </c>
      <c r="E21" s="53">
        <v>0.0637384259259259</v>
      </c>
      <c r="F21" s="50" t="s">
        <v>9</v>
      </c>
    </row>
    <row r="22" spans="1:6">
      <c r="A22" s="50">
        <v>21</v>
      </c>
      <c r="B22" s="55" t="s">
        <v>640</v>
      </c>
      <c r="C22" s="55" t="s">
        <v>38</v>
      </c>
      <c r="D22" s="55" t="s">
        <v>1885</v>
      </c>
      <c r="E22" s="53">
        <v>0.0641666666666667</v>
      </c>
      <c r="F22" s="50" t="s">
        <v>16</v>
      </c>
    </row>
    <row r="23" spans="1:6">
      <c r="A23" s="50">
        <v>22</v>
      </c>
      <c r="B23" s="55" t="s">
        <v>326</v>
      </c>
      <c r="C23" s="55" t="s">
        <v>38</v>
      </c>
      <c r="D23" s="55" t="s">
        <v>127</v>
      </c>
      <c r="E23" s="53">
        <v>0.0642939814814815</v>
      </c>
      <c r="F23" s="50" t="s">
        <v>16</v>
      </c>
    </row>
    <row r="24" spans="1:6">
      <c r="A24" s="50">
        <v>23</v>
      </c>
      <c r="B24" s="55" t="s">
        <v>1483</v>
      </c>
      <c r="C24" s="55" t="s">
        <v>11</v>
      </c>
      <c r="D24" s="58" t="s">
        <v>1930</v>
      </c>
      <c r="E24" s="53">
        <v>0.0644097222222222</v>
      </c>
      <c r="F24" s="50" t="s">
        <v>86</v>
      </c>
    </row>
    <row r="25" spans="1:6">
      <c r="A25" s="50">
        <v>24</v>
      </c>
      <c r="B25" s="55" t="s">
        <v>2308</v>
      </c>
      <c r="C25" s="55" t="s">
        <v>1298</v>
      </c>
      <c r="D25" s="55" t="s">
        <v>19</v>
      </c>
      <c r="E25" s="53">
        <v>0.064537037037037</v>
      </c>
      <c r="F25" s="50" t="s">
        <v>16</v>
      </c>
    </row>
    <row r="26" spans="1:6">
      <c r="A26" s="50">
        <v>25</v>
      </c>
      <c r="B26" s="55" t="s">
        <v>2808</v>
      </c>
      <c r="C26" s="33" t="s">
        <v>29</v>
      </c>
      <c r="D26" s="55" t="s">
        <v>1553</v>
      </c>
      <c r="E26" s="53">
        <v>0.0645717592592593</v>
      </c>
      <c r="F26" s="50" t="s">
        <v>86</v>
      </c>
    </row>
    <row r="27" spans="1:6">
      <c r="A27" s="50">
        <v>26</v>
      </c>
      <c r="B27" s="55" t="s">
        <v>1490</v>
      </c>
      <c r="C27" s="55" t="s">
        <v>2535</v>
      </c>
      <c r="D27" s="55" t="s">
        <v>92</v>
      </c>
      <c r="E27" s="53">
        <v>0.064849537037037</v>
      </c>
      <c r="F27" s="50" t="s">
        <v>9</v>
      </c>
    </row>
    <row r="28" spans="1:6">
      <c r="A28" s="50">
        <v>27</v>
      </c>
      <c r="B28" s="55" t="s">
        <v>1283</v>
      </c>
      <c r="C28" s="55" t="s">
        <v>487</v>
      </c>
      <c r="D28" s="55" t="s">
        <v>32</v>
      </c>
      <c r="E28" s="53">
        <v>0.0650578703703704</v>
      </c>
      <c r="F28" s="50" t="s">
        <v>318</v>
      </c>
    </row>
    <row r="29" spans="1:6">
      <c r="A29" s="50">
        <v>28</v>
      </c>
      <c r="B29" s="55" t="s">
        <v>2711</v>
      </c>
      <c r="C29" s="55" t="s">
        <v>88</v>
      </c>
      <c r="D29" s="55" t="s">
        <v>255</v>
      </c>
      <c r="E29" s="53">
        <v>0.0651041666666667</v>
      </c>
      <c r="F29" s="50" t="s">
        <v>16</v>
      </c>
    </row>
    <row r="30" spans="1:6">
      <c r="A30" s="50">
        <v>29</v>
      </c>
      <c r="B30" s="55" t="s">
        <v>403</v>
      </c>
      <c r="C30" s="55" t="s">
        <v>622</v>
      </c>
      <c r="D30" s="55" t="s">
        <v>231</v>
      </c>
      <c r="E30" s="53">
        <v>0.0658680555555556</v>
      </c>
      <c r="F30" s="50" t="s">
        <v>9</v>
      </c>
    </row>
    <row r="31" spans="1:6">
      <c r="A31" s="50">
        <v>30</v>
      </c>
      <c r="B31" s="55" t="s">
        <v>1543</v>
      </c>
      <c r="C31" s="55" t="s">
        <v>165</v>
      </c>
      <c r="D31" s="55" t="s">
        <v>255</v>
      </c>
      <c r="E31" s="53">
        <v>0.0661342592592593</v>
      </c>
      <c r="F31" s="50" t="s">
        <v>9</v>
      </c>
    </row>
    <row r="32" spans="1:6">
      <c r="A32" s="50">
        <v>31</v>
      </c>
      <c r="B32" s="55" t="s">
        <v>279</v>
      </c>
      <c r="C32" s="55" t="s">
        <v>1430</v>
      </c>
      <c r="D32" s="55" t="s">
        <v>1498</v>
      </c>
      <c r="E32" s="53">
        <v>0.0668865740740741</v>
      </c>
      <c r="F32" s="50" t="s">
        <v>16</v>
      </c>
    </row>
    <row r="33" spans="1:6">
      <c r="A33" s="50">
        <v>32</v>
      </c>
      <c r="B33" s="55" t="s">
        <v>2715</v>
      </c>
      <c r="C33" s="55" t="s">
        <v>217</v>
      </c>
      <c r="D33" s="55" t="s">
        <v>150</v>
      </c>
      <c r="E33" s="53">
        <v>0.0671412037037037</v>
      </c>
      <c r="F33" s="50" t="s">
        <v>16</v>
      </c>
    </row>
    <row r="34" spans="1:6">
      <c r="A34" s="50">
        <v>33</v>
      </c>
      <c r="B34" s="55" t="s">
        <v>1302</v>
      </c>
      <c r="C34" s="55" t="s">
        <v>165</v>
      </c>
      <c r="D34" s="55" t="s">
        <v>92</v>
      </c>
      <c r="E34" s="53">
        <v>0.0672453703703704</v>
      </c>
      <c r="F34" s="50" t="s">
        <v>16</v>
      </c>
    </row>
    <row r="35" spans="1:6">
      <c r="A35" s="50">
        <v>34</v>
      </c>
      <c r="B35" s="55" t="s">
        <v>309</v>
      </c>
      <c r="C35" s="55" t="s">
        <v>29</v>
      </c>
      <c r="D35" s="55" t="s">
        <v>92</v>
      </c>
      <c r="E35" s="53">
        <v>0.0672569444444444</v>
      </c>
      <c r="F35" s="50" t="s">
        <v>16</v>
      </c>
    </row>
    <row r="36" spans="1:6">
      <c r="A36" s="50">
        <v>35</v>
      </c>
      <c r="B36" s="55" t="s">
        <v>462</v>
      </c>
      <c r="C36" s="55" t="s">
        <v>165</v>
      </c>
      <c r="D36" s="55" t="s">
        <v>74</v>
      </c>
      <c r="E36" s="53">
        <v>0.0674189814814815</v>
      </c>
      <c r="F36" s="50" t="s">
        <v>16</v>
      </c>
    </row>
    <row r="37" spans="1:6">
      <c r="A37" s="50">
        <v>36</v>
      </c>
      <c r="B37" s="55" t="s">
        <v>2809</v>
      </c>
      <c r="C37" s="55" t="s">
        <v>1918</v>
      </c>
      <c r="D37" s="55" t="s">
        <v>2728</v>
      </c>
      <c r="E37" s="53">
        <v>0.0676388888888889</v>
      </c>
      <c r="F37" s="50" t="s">
        <v>318</v>
      </c>
    </row>
    <row r="38" spans="1:6">
      <c r="A38" s="50">
        <v>37</v>
      </c>
      <c r="B38" s="55" t="s">
        <v>2810</v>
      </c>
      <c r="C38" s="55" t="s">
        <v>7</v>
      </c>
      <c r="D38" s="55" t="s">
        <v>2811</v>
      </c>
      <c r="E38" s="53">
        <v>0.0677314814814815</v>
      </c>
      <c r="F38" s="50" t="s">
        <v>9</v>
      </c>
    </row>
    <row r="39" spans="1:6">
      <c r="A39" s="50">
        <v>38</v>
      </c>
      <c r="B39" s="55" t="s">
        <v>2812</v>
      </c>
      <c r="C39" s="55" t="s">
        <v>274</v>
      </c>
      <c r="D39" s="55" t="s">
        <v>832</v>
      </c>
      <c r="E39" s="53">
        <v>0.0678587962962963</v>
      </c>
      <c r="F39" s="50" t="s">
        <v>9</v>
      </c>
    </row>
    <row r="40" spans="1:6">
      <c r="A40" s="50">
        <v>39</v>
      </c>
      <c r="B40" s="55" t="s">
        <v>2813</v>
      </c>
      <c r="C40" s="55" t="s">
        <v>98</v>
      </c>
      <c r="D40" s="55" t="s">
        <v>27</v>
      </c>
      <c r="E40" s="53">
        <v>0.0679050925925926</v>
      </c>
      <c r="F40" s="50" t="s">
        <v>16</v>
      </c>
    </row>
    <row r="41" spans="1:6">
      <c r="A41" s="50">
        <v>40</v>
      </c>
      <c r="B41" s="55" t="s">
        <v>25</v>
      </c>
      <c r="C41" s="55" t="s">
        <v>26</v>
      </c>
      <c r="D41" s="55" t="s">
        <v>27</v>
      </c>
      <c r="E41" s="53">
        <v>0.0679282407407407</v>
      </c>
      <c r="F41" s="50" t="s">
        <v>86</v>
      </c>
    </row>
    <row r="42" spans="1:6">
      <c r="A42" s="50">
        <v>41</v>
      </c>
      <c r="B42" s="55" t="s">
        <v>2714</v>
      </c>
      <c r="C42" s="55" t="s">
        <v>742</v>
      </c>
      <c r="D42" s="55" t="s">
        <v>92</v>
      </c>
      <c r="E42" s="53">
        <v>0.0680092592592593</v>
      </c>
      <c r="F42" s="50" t="s">
        <v>9</v>
      </c>
    </row>
    <row r="43" spans="1:6">
      <c r="A43" s="50">
        <v>42</v>
      </c>
      <c r="B43" s="55" t="s">
        <v>2814</v>
      </c>
      <c r="C43" s="55" t="s">
        <v>2660</v>
      </c>
      <c r="D43" s="55" t="s">
        <v>1885</v>
      </c>
      <c r="E43" s="53">
        <v>0.0684606481481481</v>
      </c>
      <c r="F43" s="50" t="s">
        <v>9</v>
      </c>
    </row>
    <row r="44" spans="1:6">
      <c r="A44" s="50">
        <v>43</v>
      </c>
      <c r="B44" s="55" t="s">
        <v>2615</v>
      </c>
      <c r="C44" s="55" t="s">
        <v>98</v>
      </c>
      <c r="D44" s="55" t="s">
        <v>288</v>
      </c>
      <c r="E44" s="53">
        <v>0.0685069444444444</v>
      </c>
      <c r="F44" s="50" t="s">
        <v>16</v>
      </c>
    </row>
    <row r="45" spans="1:6">
      <c r="A45" s="50">
        <v>44</v>
      </c>
      <c r="B45" s="55" t="s">
        <v>2407</v>
      </c>
      <c r="C45" s="55" t="s">
        <v>2408</v>
      </c>
      <c r="D45" s="55" t="s">
        <v>74</v>
      </c>
      <c r="E45" s="53">
        <v>0.0686111111111111</v>
      </c>
      <c r="F45" s="50" t="s">
        <v>16</v>
      </c>
    </row>
    <row r="46" spans="1:6">
      <c r="A46" s="50">
        <v>45</v>
      </c>
      <c r="B46" s="55" t="s">
        <v>2325</v>
      </c>
      <c r="C46" s="55" t="s">
        <v>965</v>
      </c>
      <c r="D46" s="55" t="s">
        <v>64</v>
      </c>
      <c r="E46" s="53">
        <v>0.0687847222222222</v>
      </c>
      <c r="F46" s="50" t="s">
        <v>16</v>
      </c>
    </row>
    <row r="47" spans="1:6">
      <c r="A47" s="50">
        <v>46</v>
      </c>
      <c r="B47" s="55" t="s">
        <v>320</v>
      </c>
      <c r="C47" s="55" t="s">
        <v>2815</v>
      </c>
      <c r="D47" s="55" t="s">
        <v>74</v>
      </c>
      <c r="E47" s="53">
        <v>0.068900462962963</v>
      </c>
      <c r="F47" s="50" t="s">
        <v>9</v>
      </c>
    </row>
    <row r="48" spans="1:6">
      <c r="A48" s="50">
        <v>47</v>
      </c>
      <c r="B48" s="55" t="s">
        <v>408</v>
      </c>
      <c r="C48" s="55" t="s">
        <v>2816</v>
      </c>
      <c r="D48" s="55" t="s">
        <v>92</v>
      </c>
      <c r="E48" s="53">
        <v>0.0690393518518519</v>
      </c>
      <c r="F48" s="50" t="s">
        <v>381</v>
      </c>
    </row>
    <row r="49" spans="1:6">
      <c r="A49" s="50">
        <v>48</v>
      </c>
      <c r="B49" s="55" t="s">
        <v>2057</v>
      </c>
      <c r="C49" s="55" t="s">
        <v>165</v>
      </c>
      <c r="D49" s="55" t="s">
        <v>74</v>
      </c>
      <c r="E49" s="53">
        <v>0.0693055555555556</v>
      </c>
      <c r="F49" s="50" t="s">
        <v>16</v>
      </c>
    </row>
    <row r="50" spans="1:6">
      <c r="A50" s="50">
        <v>49</v>
      </c>
      <c r="B50" s="55" t="s">
        <v>1260</v>
      </c>
      <c r="C50" s="55" t="s">
        <v>11</v>
      </c>
      <c r="D50" s="55" t="s">
        <v>1498</v>
      </c>
      <c r="E50" s="53">
        <v>0.0697337962962963</v>
      </c>
      <c r="F50" s="50" t="s">
        <v>262</v>
      </c>
    </row>
    <row r="51" spans="1:6">
      <c r="A51" s="50">
        <v>50</v>
      </c>
      <c r="B51" s="55" t="s">
        <v>330</v>
      </c>
      <c r="C51" s="55" t="s">
        <v>1539</v>
      </c>
      <c r="D51" s="55" t="s">
        <v>255</v>
      </c>
      <c r="E51" s="53">
        <v>0.069849537037037</v>
      </c>
      <c r="F51" s="50" t="s">
        <v>318</v>
      </c>
    </row>
    <row r="52" spans="1:6">
      <c r="A52" s="50">
        <v>51</v>
      </c>
      <c r="B52" s="55" t="s">
        <v>2817</v>
      </c>
      <c r="C52" s="55" t="s">
        <v>2818</v>
      </c>
      <c r="D52" s="55" t="s">
        <v>8</v>
      </c>
      <c r="E52" s="53">
        <v>0.0699884259259259</v>
      </c>
      <c r="F52" s="50" t="s">
        <v>381</v>
      </c>
    </row>
    <row r="53" spans="1:6">
      <c r="A53" s="50">
        <v>52</v>
      </c>
      <c r="B53" s="55" t="s">
        <v>1509</v>
      </c>
      <c r="C53" s="55" t="s">
        <v>94</v>
      </c>
      <c r="D53" s="55" t="s">
        <v>1510</v>
      </c>
      <c r="E53" s="53">
        <v>0.070150462962963</v>
      </c>
      <c r="F53" s="50" t="s">
        <v>86</v>
      </c>
    </row>
    <row r="54" spans="1:6">
      <c r="A54" s="50">
        <v>53</v>
      </c>
      <c r="B54" s="55" t="s">
        <v>2819</v>
      </c>
      <c r="C54" s="55" t="s">
        <v>34</v>
      </c>
      <c r="D54" s="55" t="s">
        <v>74</v>
      </c>
      <c r="E54" s="53">
        <v>0.0702430555555556</v>
      </c>
      <c r="F54" s="50" t="s">
        <v>9</v>
      </c>
    </row>
    <row r="55" spans="1:6">
      <c r="A55" s="50">
        <v>54</v>
      </c>
      <c r="B55" s="55" t="s">
        <v>2820</v>
      </c>
      <c r="C55" s="55" t="s">
        <v>46</v>
      </c>
      <c r="D55" s="55" t="s">
        <v>74</v>
      </c>
      <c r="E55" s="53">
        <v>0.0702893518518519</v>
      </c>
      <c r="F55" s="50" t="s">
        <v>9</v>
      </c>
    </row>
    <row r="56" spans="1:6">
      <c r="A56" s="50">
        <v>55</v>
      </c>
      <c r="B56" s="55" t="s">
        <v>2821</v>
      </c>
      <c r="C56" s="55" t="s">
        <v>96</v>
      </c>
      <c r="D56" s="55" t="s">
        <v>74</v>
      </c>
      <c r="E56" s="53">
        <v>0.0703472222222222</v>
      </c>
      <c r="F56" s="50" t="s">
        <v>16</v>
      </c>
    </row>
    <row r="57" spans="1:6">
      <c r="A57" s="50">
        <v>56</v>
      </c>
      <c r="B57" s="55" t="s">
        <v>1773</v>
      </c>
      <c r="C57" s="55" t="s">
        <v>816</v>
      </c>
      <c r="D57" s="55" t="s">
        <v>231</v>
      </c>
      <c r="E57" s="53">
        <v>0.0705092592592593</v>
      </c>
      <c r="F57" s="50" t="s">
        <v>16</v>
      </c>
    </row>
    <row r="58" spans="1:6">
      <c r="A58" s="50">
        <v>57</v>
      </c>
      <c r="B58" s="55" t="s">
        <v>63</v>
      </c>
      <c r="C58" s="55" t="s">
        <v>447</v>
      </c>
      <c r="D58" s="55" t="s">
        <v>832</v>
      </c>
      <c r="E58" s="53">
        <v>0.0709606481481481</v>
      </c>
      <c r="F58" s="50" t="s">
        <v>16</v>
      </c>
    </row>
    <row r="59" spans="1:6">
      <c r="A59" s="50">
        <v>58</v>
      </c>
      <c r="B59" s="55" t="s">
        <v>2567</v>
      </c>
      <c r="C59" s="55" t="s">
        <v>246</v>
      </c>
      <c r="D59" s="55" t="s">
        <v>623</v>
      </c>
      <c r="E59" s="53">
        <v>0.0709722222222222</v>
      </c>
      <c r="F59" s="50" t="s">
        <v>16</v>
      </c>
    </row>
    <row r="60" spans="1:6">
      <c r="A60" s="50">
        <v>59</v>
      </c>
      <c r="B60" s="55" t="s">
        <v>625</v>
      </c>
      <c r="C60" s="55" t="s">
        <v>139</v>
      </c>
      <c r="D60" s="55" t="s">
        <v>74</v>
      </c>
      <c r="E60" s="53">
        <v>0.0710069444444444</v>
      </c>
      <c r="F60" s="50" t="s">
        <v>9</v>
      </c>
    </row>
    <row r="61" spans="1:6">
      <c r="A61" s="50">
        <v>60</v>
      </c>
      <c r="B61" s="55" t="s">
        <v>222</v>
      </c>
      <c r="C61" s="55" t="s">
        <v>2630</v>
      </c>
      <c r="D61" s="55" t="s">
        <v>1688</v>
      </c>
      <c r="E61" s="53">
        <v>0.0710300925925926</v>
      </c>
      <c r="F61" s="50" t="s">
        <v>318</v>
      </c>
    </row>
    <row r="62" spans="1:6">
      <c r="A62" s="50">
        <v>61</v>
      </c>
      <c r="B62" s="55" t="s">
        <v>2619</v>
      </c>
      <c r="C62" s="33" t="s">
        <v>377</v>
      </c>
      <c r="D62" s="55" t="s">
        <v>39</v>
      </c>
      <c r="E62" s="53">
        <v>0.0711921296296296</v>
      </c>
      <c r="F62" s="50" t="s">
        <v>16</v>
      </c>
    </row>
    <row r="63" spans="1:6">
      <c r="A63" s="50">
        <v>62</v>
      </c>
      <c r="B63" s="55" t="s">
        <v>2822</v>
      </c>
      <c r="C63" s="55" t="s">
        <v>1979</v>
      </c>
      <c r="D63" s="55" t="s">
        <v>255</v>
      </c>
      <c r="E63" s="53">
        <v>0.071400462962963</v>
      </c>
      <c r="F63" s="50" t="s">
        <v>9</v>
      </c>
    </row>
    <row r="64" spans="1:6">
      <c r="A64" s="50">
        <v>63</v>
      </c>
      <c r="B64" s="55" t="s">
        <v>1013</v>
      </c>
      <c r="C64" s="55" t="s">
        <v>31</v>
      </c>
      <c r="D64" s="55" t="s">
        <v>778</v>
      </c>
      <c r="E64" s="53">
        <v>0.071412037037037</v>
      </c>
      <c r="F64" s="50" t="s">
        <v>86</v>
      </c>
    </row>
    <row r="65" spans="1:6">
      <c r="A65" s="50">
        <v>64</v>
      </c>
      <c r="B65" s="55" t="s">
        <v>631</v>
      </c>
      <c r="C65" s="55" t="s">
        <v>306</v>
      </c>
      <c r="D65" s="55" t="s">
        <v>281</v>
      </c>
      <c r="E65" s="53">
        <v>0.0716550925925926</v>
      </c>
      <c r="F65" s="50" t="s">
        <v>86</v>
      </c>
    </row>
    <row r="66" spans="1:6">
      <c r="A66" s="50">
        <v>65</v>
      </c>
      <c r="B66" s="55" t="s">
        <v>406</v>
      </c>
      <c r="C66" s="55" t="s">
        <v>29</v>
      </c>
      <c r="D66" s="58" t="s">
        <v>1930</v>
      </c>
      <c r="E66" s="53">
        <v>0.071712962962963</v>
      </c>
      <c r="F66" s="50" t="s">
        <v>16</v>
      </c>
    </row>
    <row r="67" spans="1:6">
      <c r="A67" s="50">
        <v>66</v>
      </c>
      <c r="B67" s="55" t="s">
        <v>2823</v>
      </c>
      <c r="C67" s="55" t="s">
        <v>1920</v>
      </c>
      <c r="D67" s="55" t="s">
        <v>92</v>
      </c>
      <c r="E67" s="53">
        <v>0.0718981481481481</v>
      </c>
      <c r="F67" s="50" t="s">
        <v>9</v>
      </c>
    </row>
    <row r="68" spans="1:6">
      <c r="A68" s="50">
        <v>67</v>
      </c>
      <c r="B68" s="55" t="s">
        <v>2725</v>
      </c>
      <c r="C68" s="55" t="s">
        <v>367</v>
      </c>
      <c r="D68" s="55" t="s">
        <v>92</v>
      </c>
      <c r="E68" s="53">
        <v>0.0723263888888889</v>
      </c>
      <c r="F68" s="50" t="s">
        <v>86</v>
      </c>
    </row>
    <row r="69" spans="1:6">
      <c r="A69" s="50">
        <v>68</v>
      </c>
      <c r="B69" s="55" t="s">
        <v>2722</v>
      </c>
      <c r="C69" s="55" t="s">
        <v>881</v>
      </c>
      <c r="D69" s="55" t="s">
        <v>1553</v>
      </c>
      <c r="E69" s="53">
        <v>0.0726041666666667</v>
      </c>
      <c r="F69" s="50" t="s">
        <v>16</v>
      </c>
    </row>
    <row r="70" spans="1:6">
      <c r="A70" s="50">
        <v>69</v>
      </c>
      <c r="B70" s="55" t="s">
        <v>1025</v>
      </c>
      <c r="C70" s="55" t="s">
        <v>574</v>
      </c>
      <c r="D70" s="55" t="s">
        <v>115</v>
      </c>
      <c r="E70" s="53">
        <v>0.0726851851851852</v>
      </c>
      <c r="F70" s="50" t="s">
        <v>318</v>
      </c>
    </row>
    <row r="71" spans="1:6">
      <c r="A71" s="50">
        <v>70</v>
      </c>
      <c r="B71" s="55" t="s">
        <v>2009</v>
      </c>
      <c r="C71" s="55" t="s">
        <v>242</v>
      </c>
      <c r="D71" s="55" t="s">
        <v>1553</v>
      </c>
      <c r="E71" s="53">
        <v>0.0726967592592593</v>
      </c>
      <c r="F71" s="50" t="s">
        <v>262</v>
      </c>
    </row>
    <row r="72" spans="1:6">
      <c r="A72" s="50">
        <v>71</v>
      </c>
      <c r="B72" s="55" t="s">
        <v>2824</v>
      </c>
      <c r="C72" s="55" t="s">
        <v>29</v>
      </c>
      <c r="D72" s="55" t="s">
        <v>211</v>
      </c>
      <c r="E72" s="53">
        <v>0.0727199074074074</v>
      </c>
      <c r="F72" s="50" t="s">
        <v>16</v>
      </c>
    </row>
    <row r="73" spans="1:6">
      <c r="A73" s="50">
        <v>72</v>
      </c>
      <c r="B73" s="55" t="s">
        <v>2825</v>
      </c>
      <c r="C73" s="55" t="s">
        <v>1266</v>
      </c>
      <c r="D73" s="55" t="s">
        <v>211</v>
      </c>
      <c r="E73" s="53">
        <v>0.0727430555555556</v>
      </c>
      <c r="F73" s="50" t="s">
        <v>9</v>
      </c>
    </row>
    <row r="74" spans="1:6">
      <c r="A74" s="50">
        <v>73</v>
      </c>
      <c r="B74" s="55" t="s">
        <v>422</v>
      </c>
      <c r="C74" s="55" t="s">
        <v>2116</v>
      </c>
      <c r="D74" s="55" t="s">
        <v>115</v>
      </c>
      <c r="E74" s="53">
        <v>0.0727546296296296</v>
      </c>
      <c r="F74" s="50" t="s">
        <v>381</v>
      </c>
    </row>
    <row r="75" spans="1:6">
      <c r="A75" s="50">
        <v>74</v>
      </c>
      <c r="B75" s="55" t="s">
        <v>2826</v>
      </c>
      <c r="C75" s="55" t="s">
        <v>1076</v>
      </c>
      <c r="D75" s="55" t="s">
        <v>211</v>
      </c>
      <c r="E75" s="53">
        <v>0.0727662037037037</v>
      </c>
      <c r="F75" s="50" t="s">
        <v>16</v>
      </c>
    </row>
    <row r="76" spans="1:6">
      <c r="A76" s="50">
        <v>75</v>
      </c>
      <c r="B76" s="55" t="s">
        <v>271</v>
      </c>
      <c r="C76" s="55" t="s">
        <v>14</v>
      </c>
      <c r="D76" s="55" t="s">
        <v>32</v>
      </c>
      <c r="E76" s="53">
        <v>0.073287037037037</v>
      </c>
      <c r="F76" s="50" t="s">
        <v>9</v>
      </c>
    </row>
    <row r="77" spans="1:6">
      <c r="A77" s="50">
        <v>76</v>
      </c>
      <c r="B77" s="55" t="s">
        <v>2627</v>
      </c>
      <c r="C77" s="55" t="s">
        <v>214</v>
      </c>
      <c r="D77" s="55" t="s">
        <v>1874</v>
      </c>
      <c r="E77" s="53">
        <v>0.0733101851851852</v>
      </c>
      <c r="F77" s="50" t="s">
        <v>16</v>
      </c>
    </row>
    <row r="78" spans="1:6">
      <c r="A78" s="50">
        <v>77</v>
      </c>
      <c r="B78" s="55" t="s">
        <v>2827</v>
      </c>
      <c r="C78" s="55" t="s">
        <v>202</v>
      </c>
      <c r="D78" s="55" t="s">
        <v>778</v>
      </c>
      <c r="E78" s="53">
        <v>0.0735300925925926</v>
      </c>
      <c r="F78" s="50" t="s">
        <v>9</v>
      </c>
    </row>
    <row r="79" spans="1:6">
      <c r="A79" s="50">
        <v>78</v>
      </c>
      <c r="B79" s="55" t="s">
        <v>63</v>
      </c>
      <c r="C79" s="55" t="s">
        <v>2559</v>
      </c>
      <c r="D79" s="55" t="s">
        <v>2636</v>
      </c>
      <c r="E79" s="53">
        <v>0.0740972222222222</v>
      </c>
      <c r="F79" s="50" t="s">
        <v>318</v>
      </c>
    </row>
    <row r="80" spans="1:6">
      <c r="A80" s="50">
        <v>79</v>
      </c>
      <c r="B80" s="55" t="s">
        <v>2828</v>
      </c>
      <c r="C80" s="55" t="s">
        <v>117</v>
      </c>
      <c r="D80" s="55" t="s">
        <v>74</v>
      </c>
      <c r="E80" s="53">
        <v>0.0743402777777778</v>
      </c>
      <c r="F80" s="50" t="s">
        <v>16</v>
      </c>
    </row>
    <row r="81" spans="1:6">
      <c r="A81" s="50">
        <v>80</v>
      </c>
      <c r="B81" s="55" t="s">
        <v>2829</v>
      </c>
      <c r="C81" s="55" t="s">
        <v>314</v>
      </c>
      <c r="D81" s="55" t="s">
        <v>115</v>
      </c>
      <c r="E81" s="53">
        <v>0.074375</v>
      </c>
      <c r="F81" s="50" t="s">
        <v>16</v>
      </c>
    </row>
    <row r="82" spans="1:6">
      <c r="A82" s="50">
        <v>81</v>
      </c>
      <c r="B82" s="55" t="s">
        <v>2540</v>
      </c>
      <c r="C82" s="55" t="s">
        <v>94</v>
      </c>
      <c r="D82" s="55" t="s">
        <v>74</v>
      </c>
      <c r="E82" s="53">
        <v>0.0746412037037037</v>
      </c>
      <c r="F82" s="50" t="s">
        <v>9</v>
      </c>
    </row>
    <row r="83" spans="1:6">
      <c r="A83" s="50">
        <v>82</v>
      </c>
      <c r="B83" s="55" t="s">
        <v>2830</v>
      </c>
      <c r="C83" s="55" t="s">
        <v>31</v>
      </c>
      <c r="D83" s="55" t="s">
        <v>74</v>
      </c>
      <c r="E83" s="53">
        <v>0.074849537037037</v>
      </c>
      <c r="F83" s="50" t="s">
        <v>16</v>
      </c>
    </row>
    <row r="84" spans="1:6">
      <c r="A84" s="50">
        <v>83</v>
      </c>
      <c r="B84" s="55" t="s">
        <v>2831</v>
      </c>
      <c r="C84" s="55" t="s">
        <v>94</v>
      </c>
      <c r="D84" s="55" t="s">
        <v>1874</v>
      </c>
      <c r="E84" s="53">
        <v>0.0748611111111111</v>
      </c>
      <c r="F84" s="50" t="s">
        <v>9</v>
      </c>
    </row>
    <row r="85" spans="1:6">
      <c r="A85" s="50">
        <v>84</v>
      </c>
      <c r="B85" s="55" t="s">
        <v>701</v>
      </c>
      <c r="C85" s="55" t="s">
        <v>2774</v>
      </c>
      <c r="D85" s="55" t="s">
        <v>150</v>
      </c>
      <c r="E85" s="53">
        <v>0.0750694444444444</v>
      </c>
      <c r="F85" s="50" t="s">
        <v>381</v>
      </c>
    </row>
    <row r="86" spans="1:6">
      <c r="A86" s="50">
        <v>85</v>
      </c>
      <c r="B86" s="55" t="s">
        <v>585</v>
      </c>
      <c r="C86" s="55" t="s">
        <v>622</v>
      </c>
      <c r="D86" s="55" t="s">
        <v>74</v>
      </c>
      <c r="E86" s="53">
        <v>0.0751967592592593</v>
      </c>
      <c r="F86" s="50" t="s">
        <v>16</v>
      </c>
    </row>
    <row r="87" spans="1:6">
      <c r="A87" s="50">
        <v>86</v>
      </c>
      <c r="B87" s="55" t="s">
        <v>2832</v>
      </c>
      <c r="C87" s="55" t="s">
        <v>43</v>
      </c>
      <c r="D87" s="55" t="s">
        <v>74</v>
      </c>
      <c r="E87" s="53">
        <v>0.0752199074074074</v>
      </c>
      <c r="F87" s="50" t="s">
        <v>9</v>
      </c>
    </row>
    <row r="88" spans="1:6">
      <c r="A88" s="50">
        <v>87</v>
      </c>
      <c r="B88" s="55" t="s">
        <v>1318</v>
      </c>
      <c r="C88" s="55" t="s">
        <v>810</v>
      </c>
      <c r="D88" s="55" t="s">
        <v>1094</v>
      </c>
      <c r="E88" s="53">
        <v>0.0753587962962963</v>
      </c>
      <c r="F88" s="50" t="s">
        <v>86</v>
      </c>
    </row>
    <row r="89" spans="1:6">
      <c r="A89" s="50">
        <v>88</v>
      </c>
      <c r="B89" s="55" t="s">
        <v>309</v>
      </c>
      <c r="C89" s="55" t="s">
        <v>195</v>
      </c>
      <c r="D89" s="55" t="s">
        <v>74</v>
      </c>
      <c r="E89" s="53">
        <v>0.0753703703703704</v>
      </c>
      <c r="F89" s="50" t="s">
        <v>16</v>
      </c>
    </row>
    <row r="90" spans="1:6">
      <c r="A90" s="50">
        <v>89</v>
      </c>
      <c r="B90" s="55" t="s">
        <v>557</v>
      </c>
      <c r="C90" s="55" t="s">
        <v>14</v>
      </c>
      <c r="D90" s="55" t="s">
        <v>1514</v>
      </c>
      <c r="E90" s="53">
        <v>0.0755092592592593</v>
      </c>
      <c r="F90" s="50" t="s">
        <v>86</v>
      </c>
    </row>
    <row r="91" spans="1:6">
      <c r="A91" s="50">
        <v>90</v>
      </c>
      <c r="B91" s="55" t="s">
        <v>2545</v>
      </c>
      <c r="C91" s="55" t="s">
        <v>391</v>
      </c>
      <c r="D91" s="55" t="s">
        <v>74</v>
      </c>
      <c r="E91" s="53">
        <v>0.0756481481481481</v>
      </c>
      <c r="F91" s="50" t="s">
        <v>16</v>
      </c>
    </row>
    <row r="92" spans="1:6">
      <c r="A92" s="50">
        <v>91</v>
      </c>
      <c r="B92" s="55" t="s">
        <v>2631</v>
      </c>
      <c r="C92" s="55" t="s">
        <v>29</v>
      </c>
      <c r="D92" s="55" t="s">
        <v>19</v>
      </c>
      <c r="E92" s="53">
        <v>0.0756712962962963</v>
      </c>
      <c r="F92" s="50" t="s">
        <v>16</v>
      </c>
    </row>
    <row r="93" spans="1:6">
      <c r="A93" s="50">
        <v>92</v>
      </c>
      <c r="B93" s="55" t="s">
        <v>1407</v>
      </c>
      <c r="C93" s="55" t="s">
        <v>905</v>
      </c>
      <c r="D93" s="55" t="s">
        <v>74</v>
      </c>
      <c r="E93" s="53">
        <v>0.0756712962962963</v>
      </c>
      <c r="F93" s="50" t="s">
        <v>430</v>
      </c>
    </row>
    <row r="94" spans="1:6">
      <c r="A94" s="50">
        <v>93</v>
      </c>
      <c r="B94" s="55" t="s">
        <v>2833</v>
      </c>
      <c r="C94" s="55" t="s">
        <v>11</v>
      </c>
      <c r="D94" s="55" t="s">
        <v>74</v>
      </c>
      <c r="E94" s="53">
        <v>0.0757638888888889</v>
      </c>
      <c r="F94" s="50" t="s">
        <v>9</v>
      </c>
    </row>
    <row r="95" spans="1:6">
      <c r="A95" s="50">
        <v>94</v>
      </c>
      <c r="B95" s="55" t="s">
        <v>2639</v>
      </c>
      <c r="C95" s="55" t="s">
        <v>1298</v>
      </c>
      <c r="D95" s="55" t="s">
        <v>778</v>
      </c>
      <c r="E95" s="53">
        <v>0.0759259259259259</v>
      </c>
      <c r="F95" s="50" t="s">
        <v>16</v>
      </c>
    </row>
    <row r="96" spans="1:6">
      <c r="A96" s="50">
        <v>95</v>
      </c>
      <c r="B96" s="55" t="s">
        <v>408</v>
      </c>
      <c r="C96" s="55" t="s">
        <v>1351</v>
      </c>
      <c r="D96" s="55" t="s">
        <v>211</v>
      </c>
      <c r="E96" s="53">
        <v>0.0759259259259259</v>
      </c>
      <c r="F96" s="50" t="s">
        <v>430</v>
      </c>
    </row>
    <row r="97" spans="1:6">
      <c r="A97" s="50">
        <v>96</v>
      </c>
      <c r="B97" s="55" t="s">
        <v>1828</v>
      </c>
      <c r="C97" s="55" t="s">
        <v>195</v>
      </c>
      <c r="D97" s="55" t="s">
        <v>1874</v>
      </c>
      <c r="E97" s="53">
        <v>0.0759375</v>
      </c>
      <c r="F97" s="50" t="s">
        <v>86</v>
      </c>
    </row>
    <row r="98" spans="1:6">
      <c r="A98" s="50">
        <v>97</v>
      </c>
      <c r="B98" s="55" t="s">
        <v>2179</v>
      </c>
      <c r="C98" s="55" t="s">
        <v>43</v>
      </c>
      <c r="D98" s="55" t="s">
        <v>288</v>
      </c>
      <c r="E98" s="53">
        <v>0.0760300925925926</v>
      </c>
      <c r="F98" s="50" t="s">
        <v>86</v>
      </c>
    </row>
    <row r="99" spans="1:6">
      <c r="A99" s="50">
        <v>98</v>
      </c>
      <c r="B99" s="55" t="s">
        <v>729</v>
      </c>
      <c r="C99" s="55" t="s">
        <v>367</v>
      </c>
      <c r="D99" s="58" t="s">
        <v>1930</v>
      </c>
      <c r="E99" s="53">
        <v>0.076087962962963</v>
      </c>
      <c r="F99" s="50" t="s">
        <v>9</v>
      </c>
    </row>
    <row r="100" spans="1:6">
      <c r="A100" s="50">
        <v>99</v>
      </c>
      <c r="B100" s="55" t="s">
        <v>669</v>
      </c>
      <c r="C100" s="55" t="s">
        <v>596</v>
      </c>
      <c r="D100" s="55" t="s">
        <v>27</v>
      </c>
      <c r="E100" s="53">
        <v>0.0761111111111111</v>
      </c>
      <c r="F100" s="50" t="s">
        <v>262</v>
      </c>
    </row>
    <row r="101" spans="1:6">
      <c r="A101" s="50">
        <v>100</v>
      </c>
      <c r="B101" s="55" t="s">
        <v>2834</v>
      </c>
      <c r="C101" s="55" t="s">
        <v>14</v>
      </c>
      <c r="D101" s="55" t="s">
        <v>231</v>
      </c>
      <c r="E101" s="53">
        <v>0.0761574074074074</v>
      </c>
      <c r="F101" s="50" t="s">
        <v>86</v>
      </c>
    </row>
    <row r="102" spans="1:6">
      <c r="A102" s="50">
        <v>101</v>
      </c>
      <c r="B102" s="55" t="s">
        <v>2303</v>
      </c>
      <c r="C102" s="55" t="s">
        <v>165</v>
      </c>
      <c r="D102" s="55" t="s">
        <v>1874</v>
      </c>
      <c r="E102" s="53">
        <v>0.0762962962962963</v>
      </c>
      <c r="F102" s="50" t="s">
        <v>16</v>
      </c>
    </row>
    <row r="103" spans="1:6">
      <c r="A103" s="50">
        <v>102</v>
      </c>
      <c r="B103" s="55" t="s">
        <v>2835</v>
      </c>
      <c r="C103" s="55" t="s">
        <v>334</v>
      </c>
      <c r="D103" s="55" t="s">
        <v>74</v>
      </c>
      <c r="E103" s="53">
        <v>0.0762962962962963</v>
      </c>
      <c r="F103" s="50" t="s">
        <v>9</v>
      </c>
    </row>
    <row r="104" spans="1:6">
      <c r="A104" s="50">
        <v>103</v>
      </c>
      <c r="B104" s="55" t="s">
        <v>647</v>
      </c>
      <c r="C104" s="55" t="s">
        <v>700</v>
      </c>
      <c r="D104" s="58" t="s">
        <v>1930</v>
      </c>
      <c r="E104" s="53">
        <v>0.0765509259259259</v>
      </c>
      <c r="F104" s="50" t="s">
        <v>16</v>
      </c>
    </row>
    <row r="105" spans="1:6">
      <c r="A105" s="50">
        <v>104</v>
      </c>
      <c r="B105" s="55" t="s">
        <v>2329</v>
      </c>
      <c r="C105" s="55" t="s">
        <v>195</v>
      </c>
      <c r="D105" s="55" t="s">
        <v>231</v>
      </c>
      <c r="E105" s="53">
        <v>0.0765740740740741</v>
      </c>
      <c r="F105" s="50" t="s">
        <v>16</v>
      </c>
    </row>
    <row r="106" spans="1:6">
      <c r="A106" s="50">
        <v>105</v>
      </c>
      <c r="B106" s="55" t="s">
        <v>1330</v>
      </c>
      <c r="C106" s="55" t="s">
        <v>11</v>
      </c>
      <c r="D106" s="55" t="s">
        <v>115</v>
      </c>
      <c r="E106" s="53">
        <v>0.0765972222222222</v>
      </c>
      <c r="F106" s="50" t="s">
        <v>262</v>
      </c>
    </row>
    <row r="107" spans="1:6">
      <c r="A107" s="50">
        <v>106</v>
      </c>
      <c r="B107" s="55" t="s">
        <v>2525</v>
      </c>
      <c r="C107" s="55" t="s">
        <v>1580</v>
      </c>
      <c r="D107" s="55" t="s">
        <v>32</v>
      </c>
      <c r="E107" s="53">
        <v>0.0766203703703704</v>
      </c>
      <c r="F107" s="50" t="s">
        <v>9</v>
      </c>
    </row>
    <row r="108" spans="1:6">
      <c r="A108" s="50">
        <v>107</v>
      </c>
      <c r="B108" s="55" t="s">
        <v>198</v>
      </c>
      <c r="C108" s="55" t="s">
        <v>501</v>
      </c>
      <c r="D108" s="55" t="s">
        <v>1885</v>
      </c>
      <c r="E108" s="53">
        <v>0.0766550925925926</v>
      </c>
      <c r="F108" s="50" t="s">
        <v>9</v>
      </c>
    </row>
    <row r="109" spans="1:6">
      <c r="A109" s="50">
        <v>108</v>
      </c>
      <c r="B109" s="55" t="s">
        <v>2149</v>
      </c>
      <c r="C109" s="55" t="s">
        <v>146</v>
      </c>
      <c r="D109" s="55" t="s">
        <v>281</v>
      </c>
      <c r="E109" s="53">
        <v>0.076724537037037</v>
      </c>
      <c r="F109" s="50" t="s">
        <v>86</v>
      </c>
    </row>
    <row r="110" spans="1:6">
      <c r="A110" s="50">
        <v>109</v>
      </c>
      <c r="B110" s="55" t="s">
        <v>299</v>
      </c>
      <c r="C110" s="55" t="s">
        <v>31</v>
      </c>
      <c r="D110" s="55" t="s">
        <v>74</v>
      </c>
      <c r="E110" s="53">
        <v>0.0767708333333333</v>
      </c>
      <c r="F110" s="50" t="s">
        <v>9</v>
      </c>
    </row>
    <row r="111" spans="1:6">
      <c r="A111" s="50">
        <v>110</v>
      </c>
      <c r="B111" s="55" t="s">
        <v>2836</v>
      </c>
      <c r="C111" s="55" t="s">
        <v>249</v>
      </c>
      <c r="D111" s="55" t="s">
        <v>74</v>
      </c>
      <c r="E111" s="53">
        <v>0.0768055555555556</v>
      </c>
      <c r="F111" s="50" t="s">
        <v>86</v>
      </c>
    </row>
    <row r="112" spans="1:6">
      <c r="A112" s="50">
        <v>111</v>
      </c>
      <c r="B112" s="55" t="s">
        <v>652</v>
      </c>
      <c r="C112" s="55" t="s">
        <v>653</v>
      </c>
      <c r="D112" s="55" t="s">
        <v>66</v>
      </c>
      <c r="E112" s="53">
        <v>0.0768055555555556</v>
      </c>
      <c r="F112" s="50" t="s">
        <v>16</v>
      </c>
    </row>
    <row r="113" spans="1:6">
      <c r="A113" s="50">
        <v>112</v>
      </c>
      <c r="B113" s="55" t="s">
        <v>2837</v>
      </c>
      <c r="C113" s="55" t="s">
        <v>31</v>
      </c>
      <c r="D113" s="55" t="s">
        <v>211</v>
      </c>
      <c r="E113" s="53">
        <v>0.0768171296296296</v>
      </c>
      <c r="F113" s="50" t="s">
        <v>16</v>
      </c>
    </row>
    <row r="114" spans="1:6">
      <c r="A114" s="50">
        <v>113</v>
      </c>
      <c r="B114" s="55" t="s">
        <v>2123</v>
      </c>
      <c r="C114" s="55" t="s">
        <v>2227</v>
      </c>
      <c r="D114" s="55" t="s">
        <v>1885</v>
      </c>
      <c r="E114" s="53">
        <v>0.0768402777777778</v>
      </c>
      <c r="F114" s="50" t="s">
        <v>86</v>
      </c>
    </row>
    <row r="115" spans="1:6">
      <c r="A115" s="50">
        <v>114</v>
      </c>
      <c r="B115" s="55" t="s">
        <v>2431</v>
      </c>
      <c r="C115" s="55" t="s">
        <v>141</v>
      </c>
      <c r="D115" s="55" t="s">
        <v>74</v>
      </c>
      <c r="E115" s="53">
        <v>0.0769907407407407</v>
      </c>
      <c r="F115" s="50" t="s">
        <v>9</v>
      </c>
    </row>
    <row r="116" spans="1:6">
      <c r="A116" s="50">
        <v>115</v>
      </c>
      <c r="B116" s="55" t="s">
        <v>2736</v>
      </c>
      <c r="C116" s="55" t="s">
        <v>881</v>
      </c>
      <c r="D116" s="55" t="s">
        <v>255</v>
      </c>
      <c r="E116" s="53">
        <v>0.077025462962963</v>
      </c>
      <c r="F116" s="50" t="s">
        <v>86</v>
      </c>
    </row>
    <row r="117" spans="1:6">
      <c r="A117" s="50">
        <v>116</v>
      </c>
      <c r="B117" s="55" t="s">
        <v>2838</v>
      </c>
      <c r="C117" s="55" t="s">
        <v>1476</v>
      </c>
      <c r="D117" s="58" t="s">
        <v>1930</v>
      </c>
      <c r="E117" s="53">
        <v>0.0770833333333333</v>
      </c>
      <c r="F117" s="50" t="s">
        <v>318</v>
      </c>
    </row>
    <row r="118" spans="1:6">
      <c r="A118" s="50">
        <v>117</v>
      </c>
      <c r="B118" s="55" t="s">
        <v>2839</v>
      </c>
      <c r="C118" s="55" t="s">
        <v>189</v>
      </c>
      <c r="D118" s="55" t="s">
        <v>1167</v>
      </c>
      <c r="E118" s="53">
        <v>0.0771412037037037</v>
      </c>
      <c r="F118" s="50" t="s">
        <v>16</v>
      </c>
    </row>
    <row r="119" spans="1:6">
      <c r="A119" s="50">
        <v>118</v>
      </c>
      <c r="B119" s="55" t="s">
        <v>2049</v>
      </c>
      <c r="C119" s="55" t="s">
        <v>125</v>
      </c>
      <c r="D119" s="55" t="s">
        <v>74</v>
      </c>
      <c r="E119" s="53">
        <v>0.0771875</v>
      </c>
      <c r="F119" s="50" t="s">
        <v>86</v>
      </c>
    </row>
    <row r="120" spans="1:6">
      <c r="A120" s="50">
        <v>119</v>
      </c>
      <c r="B120" s="55" t="s">
        <v>245</v>
      </c>
      <c r="C120" s="55" t="s">
        <v>246</v>
      </c>
      <c r="D120" s="55" t="s">
        <v>27</v>
      </c>
      <c r="E120" s="53">
        <v>0.077337962962963</v>
      </c>
      <c r="F120" s="50" t="s">
        <v>16</v>
      </c>
    </row>
    <row r="121" spans="1:6">
      <c r="A121" s="50">
        <v>120</v>
      </c>
      <c r="B121" s="55" t="s">
        <v>431</v>
      </c>
      <c r="C121" s="55" t="s">
        <v>747</v>
      </c>
      <c r="D121" s="55" t="s">
        <v>92</v>
      </c>
      <c r="E121" s="53">
        <v>0.0778009259259259</v>
      </c>
      <c r="F121" s="50" t="s">
        <v>86</v>
      </c>
    </row>
    <row r="122" spans="1:6">
      <c r="A122" s="50">
        <v>121</v>
      </c>
      <c r="B122" s="55" t="s">
        <v>2840</v>
      </c>
      <c r="C122" s="55" t="s">
        <v>1189</v>
      </c>
      <c r="D122" s="55" t="s">
        <v>778</v>
      </c>
      <c r="E122" s="53">
        <v>0.0778587962962963</v>
      </c>
      <c r="F122" s="50" t="s">
        <v>381</v>
      </c>
    </row>
    <row r="123" spans="1:6">
      <c r="A123" s="50">
        <v>122</v>
      </c>
      <c r="B123" s="55" t="s">
        <v>432</v>
      </c>
      <c r="C123" s="55" t="s">
        <v>449</v>
      </c>
      <c r="D123" s="55" t="s">
        <v>74</v>
      </c>
      <c r="E123" s="53">
        <v>0.0779398148148148</v>
      </c>
      <c r="F123" s="50" t="s">
        <v>318</v>
      </c>
    </row>
    <row r="124" spans="1:6">
      <c r="A124" s="50">
        <v>123</v>
      </c>
      <c r="B124" s="55" t="s">
        <v>1238</v>
      </c>
      <c r="C124" s="55" t="s">
        <v>105</v>
      </c>
      <c r="D124" s="55" t="s">
        <v>74</v>
      </c>
      <c r="E124" s="53">
        <v>0.0781597222222222</v>
      </c>
      <c r="F124" s="50" t="s">
        <v>16</v>
      </c>
    </row>
    <row r="125" spans="1:6">
      <c r="A125" s="50">
        <v>124</v>
      </c>
      <c r="B125" s="55" t="s">
        <v>2270</v>
      </c>
      <c r="C125" s="55" t="s">
        <v>202</v>
      </c>
      <c r="D125" s="55" t="s">
        <v>1553</v>
      </c>
      <c r="E125" s="53">
        <v>0.0781712962962963</v>
      </c>
      <c r="F125" s="50" t="s">
        <v>16</v>
      </c>
    </row>
    <row r="126" spans="1:6">
      <c r="A126" s="50">
        <v>125</v>
      </c>
      <c r="B126" s="55" t="s">
        <v>2330</v>
      </c>
      <c r="C126" s="55" t="s">
        <v>285</v>
      </c>
      <c r="D126" s="55" t="s">
        <v>74</v>
      </c>
      <c r="E126" s="53">
        <v>0.0781712962962963</v>
      </c>
      <c r="F126" s="50" t="s">
        <v>86</v>
      </c>
    </row>
    <row r="127" spans="1:6">
      <c r="A127" s="50">
        <v>126</v>
      </c>
      <c r="B127" s="55" t="s">
        <v>658</v>
      </c>
      <c r="C127" s="55" t="s">
        <v>34</v>
      </c>
      <c r="D127" s="55" t="s">
        <v>1553</v>
      </c>
      <c r="E127" s="53">
        <v>0.0782523148148148</v>
      </c>
      <c r="F127" s="50" t="s">
        <v>16</v>
      </c>
    </row>
    <row r="128" spans="1:6">
      <c r="A128" s="50">
        <v>127</v>
      </c>
      <c r="B128" s="55" t="s">
        <v>707</v>
      </c>
      <c r="C128" s="55" t="s">
        <v>94</v>
      </c>
      <c r="D128" s="55" t="s">
        <v>778</v>
      </c>
      <c r="E128" s="53">
        <v>0.0782638888888889</v>
      </c>
      <c r="F128" s="50" t="s">
        <v>16</v>
      </c>
    </row>
    <row r="129" spans="1:6">
      <c r="A129" s="50">
        <v>128</v>
      </c>
      <c r="B129" s="55" t="s">
        <v>2733</v>
      </c>
      <c r="C129" s="55" t="s">
        <v>146</v>
      </c>
      <c r="D129" s="55" t="s">
        <v>1510</v>
      </c>
      <c r="E129" s="53">
        <v>0.0783217592592593</v>
      </c>
      <c r="F129" s="50" t="s">
        <v>9</v>
      </c>
    </row>
    <row r="130" spans="1:6">
      <c r="A130" s="50">
        <v>129</v>
      </c>
      <c r="B130" s="55" t="s">
        <v>2726</v>
      </c>
      <c r="C130" s="55" t="s">
        <v>957</v>
      </c>
      <c r="D130" s="55" t="s">
        <v>1885</v>
      </c>
      <c r="E130" s="53">
        <v>0.0786226851851852</v>
      </c>
      <c r="F130" s="50" t="s">
        <v>86</v>
      </c>
    </row>
    <row r="131" spans="1:6">
      <c r="A131" s="50">
        <v>130</v>
      </c>
      <c r="B131" s="55" t="s">
        <v>1629</v>
      </c>
      <c r="C131" s="55" t="s">
        <v>1472</v>
      </c>
      <c r="D131" s="55" t="s">
        <v>1514</v>
      </c>
      <c r="E131" s="53">
        <v>0.0788078703703704</v>
      </c>
      <c r="F131" s="50" t="s">
        <v>430</v>
      </c>
    </row>
    <row r="132" spans="1:6">
      <c r="A132" s="50">
        <v>131</v>
      </c>
      <c r="B132" s="55" t="s">
        <v>2841</v>
      </c>
      <c r="C132" s="55" t="s">
        <v>195</v>
      </c>
      <c r="D132" s="55" t="s">
        <v>74</v>
      </c>
      <c r="E132" s="53">
        <v>0.0788194444444444</v>
      </c>
      <c r="F132" s="50" t="s">
        <v>16</v>
      </c>
    </row>
    <row r="133" spans="1:6">
      <c r="A133" s="50">
        <v>132</v>
      </c>
      <c r="B133" s="55" t="s">
        <v>2842</v>
      </c>
      <c r="C133" s="55" t="s">
        <v>2843</v>
      </c>
      <c r="D133" s="55" t="s">
        <v>2844</v>
      </c>
      <c r="E133" s="53">
        <v>0.0789236111111111</v>
      </c>
      <c r="F133" s="50" t="s">
        <v>86</v>
      </c>
    </row>
    <row r="134" spans="1:6">
      <c r="A134" s="50">
        <v>133</v>
      </c>
      <c r="B134" s="55" t="s">
        <v>2049</v>
      </c>
      <c r="C134" s="55" t="s">
        <v>70</v>
      </c>
      <c r="D134" s="55" t="s">
        <v>92</v>
      </c>
      <c r="E134" s="53">
        <v>0.0789351851851852</v>
      </c>
      <c r="F134" s="50" t="s">
        <v>86</v>
      </c>
    </row>
    <row r="135" spans="1:6">
      <c r="A135" s="50">
        <v>134</v>
      </c>
      <c r="B135" s="55" t="s">
        <v>196</v>
      </c>
      <c r="C135" s="55" t="s">
        <v>881</v>
      </c>
      <c r="D135" s="55" t="s">
        <v>74</v>
      </c>
      <c r="E135" s="53">
        <v>0.0791550925925926</v>
      </c>
      <c r="F135" s="50" t="s">
        <v>9</v>
      </c>
    </row>
    <row r="136" spans="1:6">
      <c r="A136" s="50">
        <v>135</v>
      </c>
      <c r="B136" s="55" t="s">
        <v>228</v>
      </c>
      <c r="C136" s="55" t="s">
        <v>57</v>
      </c>
      <c r="D136" s="55" t="s">
        <v>778</v>
      </c>
      <c r="E136" s="53">
        <v>0.0791782407407407</v>
      </c>
      <c r="F136" s="50" t="s">
        <v>262</v>
      </c>
    </row>
    <row r="137" spans="1:6">
      <c r="A137" s="50">
        <v>136</v>
      </c>
      <c r="B137" s="55" t="s">
        <v>2845</v>
      </c>
      <c r="C137" s="55" t="s">
        <v>46</v>
      </c>
      <c r="D137" s="55" t="s">
        <v>74</v>
      </c>
      <c r="E137" s="53">
        <v>0.0792939814814815</v>
      </c>
      <c r="F137" s="50" t="s">
        <v>9</v>
      </c>
    </row>
    <row r="138" spans="1:6">
      <c r="A138" s="50">
        <v>137</v>
      </c>
      <c r="B138" s="55" t="s">
        <v>372</v>
      </c>
      <c r="C138" s="55" t="s">
        <v>336</v>
      </c>
      <c r="D138" s="55" t="s">
        <v>74</v>
      </c>
      <c r="E138" s="53">
        <v>0.0793634259259259</v>
      </c>
      <c r="F138" s="50" t="s">
        <v>16</v>
      </c>
    </row>
    <row r="139" spans="1:6">
      <c r="A139" s="50">
        <v>138</v>
      </c>
      <c r="B139" s="55" t="s">
        <v>1306</v>
      </c>
      <c r="C139" s="55" t="s">
        <v>146</v>
      </c>
      <c r="D139" s="55" t="s">
        <v>1510</v>
      </c>
      <c r="E139" s="53">
        <v>0.0794328703703704</v>
      </c>
      <c r="F139" s="50" t="s">
        <v>16</v>
      </c>
    </row>
    <row r="140" spans="1:6">
      <c r="A140" s="50">
        <v>139</v>
      </c>
      <c r="B140" s="55" t="s">
        <v>2746</v>
      </c>
      <c r="C140" s="55" t="s">
        <v>2506</v>
      </c>
      <c r="D140" s="55" t="s">
        <v>1510</v>
      </c>
      <c r="E140" s="53">
        <v>0.0794328703703704</v>
      </c>
      <c r="F140" s="50" t="s">
        <v>318</v>
      </c>
    </row>
    <row r="141" spans="1:6">
      <c r="A141" s="50">
        <v>140</v>
      </c>
      <c r="B141" s="55" t="s">
        <v>316</v>
      </c>
      <c r="C141" s="55" t="s">
        <v>317</v>
      </c>
      <c r="D141" s="55" t="s">
        <v>281</v>
      </c>
      <c r="E141" s="53">
        <v>0.0796412037037037</v>
      </c>
      <c r="F141" s="50" t="s">
        <v>430</v>
      </c>
    </row>
    <row r="142" spans="1:6">
      <c r="A142" s="50">
        <v>141</v>
      </c>
      <c r="B142" s="55" t="s">
        <v>654</v>
      </c>
      <c r="C142" s="55" t="s">
        <v>2846</v>
      </c>
      <c r="D142" s="55" t="s">
        <v>123</v>
      </c>
      <c r="E142" s="53">
        <v>0.0796990740740741</v>
      </c>
      <c r="F142" s="50" t="s">
        <v>1783</v>
      </c>
    </row>
    <row r="143" spans="1:6">
      <c r="A143" s="50">
        <v>142</v>
      </c>
      <c r="B143" s="55" t="s">
        <v>362</v>
      </c>
      <c r="C143" s="55" t="s">
        <v>377</v>
      </c>
      <c r="D143" s="55" t="s">
        <v>74</v>
      </c>
      <c r="E143" s="53">
        <v>0.0797685185185185</v>
      </c>
      <c r="F143" s="50" t="s">
        <v>86</v>
      </c>
    </row>
    <row r="144" spans="1:6">
      <c r="A144" s="50">
        <v>143</v>
      </c>
      <c r="B144" s="55" t="s">
        <v>907</v>
      </c>
      <c r="C144" s="55" t="s">
        <v>931</v>
      </c>
      <c r="D144" s="55" t="s">
        <v>74</v>
      </c>
      <c r="E144" s="53">
        <v>0.0797916666666667</v>
      </c>
      <c r="F144" s="50" t="s">
        <v>318</v>
      </c>
    </row>
    <row r="145" spans="1:6">
      <c r="A145" s="50">
        <v>144</v>
      </c>
      <c r="B145" s="55" t="s">
        <v>499</v>
      </c>
      <c r="C145" s="35" t="s">
        <v>512</v>
      </c>
      <c r="D145" s="55" t="s">
        <v>32</v>
      </c>
      <c r="E145" s="53">
        <v>0.0798032407407407</v>
      </c>
      <c r="F145" s="50" t="s">
        <v>318</v>
      </c>
    </row>
    <row r="146" spans="1:6">
      <c r="A146" s="50">
        <v>145</v>
      </c>
      <c r="B146" s="55" t="s">
        <v>2737</v>
      </c>
      <c r="C146" s="55" t="s">
        <v>2738</v>
      </c>
      <c r="D146" s="55" t="s">
        <v>74</v>
      </c>
      <c r="E146" s="53">
        <v>0.0798842592592593</v>
      </c>
      <c r="F146" s="50" t="s">
        <v>16</v>
      </c>
    </row>
    <row r="147" spans="1:6">
      <c r="A147" s="50">
        <v>146</v>
      </c>
      <c r="B147" s="55" t="s">
        <v>731</v>
      </c>
      <c r="C147" s="55" t="s">
        <v>141</v>
      </c>
      <c r="D147" s="55" t="s">
        <v>74</v>
      </c>
      <c r="E147" s="53">
        <v>0.0798958333333333</v>
      </c>
      <c r="F147" s="50" t="s">
        <v>9</v>
      </c>
    </row>
    <row r="148" spans="1:6">
      <c r="A148" s="50">
        <v>147</v>
      </c>
      <c r="B148" s="55" t="s">
        <v>591</v>
      </c>
      <c r="C148" s="55" t="s">
        <v>306</v>
      </c>
      <c r="D148" s="55" t="s">
        <v>74</v>
      </c>
      <c r="E148" s="53">
        <v>0.0800810185185185</v>
      </c>
      <c r="F148" s="50" t="s">
        <v>16</v>
      </c>
    </row>
    <row r="149" spans="1:6">
      <c r="A149" s="50">
        <v>148</v>
      </c>
      <c r="B149" s="55" t="s">
        <v>1890</v>
      </c>
      <c r="C149" s="55" t="s">
        <v>57</v>
      </c>
      <c r="D149" s="55" t="s">
        <v>74</v>
      </c>
      <c r="E149" s="53">
        <v>0.080150462962963</v>
      </c>
      <c r="F149" s="50" t="s">
        <v>9</v>
      </c>
    </row>
    <row r="150" spans="1:6">
      <c r="A150" s="50">
        <v>149</v>
      </c>
      <c r="B150" s="55" t="s">
        <v>2002</v>
      </c>
      <c r="C150" s="55" t="s">
        <v>1171</v>
      </c>
      <c r="D150" s="55" t="s">
        <v>32</v>
      </c>
      <c r="E150" s="53">
        <v>0.0802430555555556</v>
      </c>
      <c r="F150" s="50" t="s">
        <v>430</v>
      </c>
    </row>
    <row r="151" spans="1:6">
      <c r="A151" s="50">
        <v>150</v>
      </c>
      <c r="B151" s="55" t="s">
        <v>194</v>
      </c>
      <c r="C151" s="55" t="s">
        <v>1818</v>
      </c>
      <c r="D151" s="55" t="s">
        <v>150</v>
      </c>
      <c r="E151" s="53">
        <v>0.0803009259259259</v>
      </c>
      <c r="F151" s="50" t="s">
        <v>318</v>
      </c>
    </row>
    <row r="152" spans="1:6">
      <c r="A152" s="50">
        <v>151</v>
      </c>
      <c r="B152" s="55" t="s">
        <v>2847</v>
      </c>
      <c r="C152" s="55" t="s">
        <v>195</v>
      </c>
      <c r="D152" s="55" t="s">
        <v>74</v>
      </c>
      <c r="E152" s="53">
        <v>0.0803935185185185</v>
      </c>
      <c r="F152" s="50" t="s">
        <v>16</v>
      </c>
    </row>
    <row r="153" spans="1:6">
      <c r="A153" s="50">
        <v>152</v>
      </c>
      <c r="B153" s="55" t="s">
        <v>1884</v>
      </c>
      <c r="C153" s="55" t="s">
        <v>29</v>
      </c>
      <c r="D153" s="55" t="s">
        <v>92</v>
      </c>
      <c r="E153" s="53">
        <v>0.080462962962963</v>
      </c>
      <c r="F153" s="50" t="s">
        <v>16</v>
      </c>
    </row>
    <row r="154" spans="1:6">
      <c r="A154" s="50">
        <v>153</v>
      </c>
      <c r="B154" s="55" t="s">
        <v>2848</v>
      </c>
      <c r="C154" s="55" t="s">
        <v>105</v>
      </c>
      <c r="D154" s="55" t="s">
        <v>74</v>
      </c>
      <c r="E154" s="53">
        <v>0.0806134259259259</v>
      </c>
      <c r="F154" s="50" t="s">
        <v>9</v>
      </c>
    </row>
    <row r="155" spans="1:6">
      <c r="A155" s="50">
        <v>154</v>
      </c>
      <c r="B155" s="55" t="s">
        <v>2751</v>
      </c>
      <c r="C155" s="55" t="s">
        <v>2155</v>
      </c>
      <c r="D155" s="55" t="s">
        <v>1051</v>
      </c>
      <c r="E155" s="53">
        <v>0.0808796296296296</v>
      </c>
      <c r="F155" s="50" t="s">
        <v>318</v>
      </c>
    </row>
    <row r="156" spans="1:6">
      <c r="A156" s="50">
        <v>155</v>
      </c>
      <c r="B156" s="55" t="s">
        <v>2208</v>
      </c>
      <c r="C156" s="55" t="s">
        <v>31</v>
      </c>
      <c r="D156" s="55" t="s">
        <v>74</v>
      </c>
      <c r="E156" s="53">
        <v>0.0809259259259259</v>
      </c>
      <c r="F156" s="50" t="s">
        <v>16</v>
      </c>
    </row>
    <row r="157" spans="1:6">
      <c r="A157" s="50">
        <v>156</v>
      </c>
      <c r="B157" s="55" t="s">
        <v>1194</v>
      </c>
      <c r="C157" s="55" t="s">
        <v>199</v>
      </c>
      <c r="D157" s="55" t="s">
        <v>32</v>
      </c>
      <c r="E157" s="53">
        <v>0.0809259259259259</v>
      </c>
      <c r="F157" s="50" t="s">
        <v>262</v>
      </c>
    </row>
    <row r="158" spans="1:6">
      <c r="A158" s="50">
        <v>157</v>
      </c>
      <c r="B158" s="55" t="s">
        <v>2849</v>
      </c>
      <c r="C158" s="55" t="s">
        <v>105</v>
      </c>
      <c r="D158" s="55" t="s">
        <v>74</v>
      </c>
      <c r="E158" s="53">
        <v>0.0811574074074074</v>
      </c>
      <c r="F158" s="50" t="s">
        <v>16</v>
      </c>
    </row>
    <row r="159" spans="1:6">
      <c r="A159" s="50">
        <v>158</v>
      </c>
      <c r="B159" s="55" t="s">
        <v>2850</v>
      </c>
      <c r="C159" s="55" t="s">
        <v>136</v>
      </c>
      <c r="D159" s="55" t="s">
        <v>623</v>
      </c>
      <c r="E159" s="53">
        <v>0.0813078703703704</v>
      </c>
      <c r="F159" s="50" t="s">
        <v>262</v>
      </c>
    </row>
    <row r="160" spans="1:6">
      <c r="A160" s="50">
        <v>159</v>
      </c>
      <c r="B160" s="55" t="s">
        <v>1658</v>
      </c>
      <c r="C160" s="55" t="s">
        <v>454</v>
      </c>
      <c r="D160" s="55" t="s">
        <v>123</v>
      </c>
      <c r="E160" s="53">
        <v>0.0814467592592593</v>
      </c>
      <c r="F160" s="50" t="s">
        <v>86</v>
      </c>
    </row>
    <row r="161" spans="1:6">
      <c r="A161" s="50">
        <v>160</v>
      </c>
      <c r="B161" s="55" t="s">
        <v>2553</v>
      </c>
      <c r="C161" s="55" t="s">
        <v>2554</v>
      </c>
      <c r="D161" s="55" t="s">
        <v>74</v>
      </c>
      <c r="E161" s="53">
        <v>0.0814930555555556</v>
      </c>
      <c r="F161" s="50" t="s">
        <v>381</v>
      </c>
    </row>
    <row r="162" spans="1:6">
      <c r="A162" s="50">
        <v>161</v>
      </c>
      <c r="B162" s="55" t="s">
        <v>445</v>
      </c>
      <c r="C162" s="55" t="s">
        <v>34</v>
      </c>
      <c r="D162" s="55" t="s">
        <v>2645</v>
      </c>
      <c r="E162" s="53">
        <v>0.0815162037037037</v>
      </c>
      <c r="F162" s="50" t="s">
        <v>16</v>
      </c>
    </row>
    <row r="163" spans="1:6">
      <c r="A163" s="50">
        <v>162</v>
      </c>
      <c r="B163" s="55" t="s">
        <v>709</v>
      </c>
      <c r="C163" s="55" t="s">
        <v>1959</v>
      </c>
      <c r="D163" s="55" t="s">
        <v>127</v>
      </c>
      <c r="E163" s="53">
        <v>0.0816203703703704</v>
      </c>
      <c r="F163" s="50" t="s">
        <v>318</v>
      </c>
    </row>
    <row r="164" spans="1:6">
      <c r="A164" s="50">
        <v>163</v>
      </c>
      <c r="B164" s="55" t="s">
        <v>2851</v>
      </c>
      <c r="C164" s="55" t="s">
        <v>375</v>
      </c>
      <c r="D164" s="55" t="s">
        <v>115</v>
      </c>
      <c r="E164" s="53">
        <v>0.081712962962963</v>
      </c>
      <c r="F164" s="50" t="s">
        <v>430</v>
      </c>
    </row>
    <row r="165" spans="1:6">
      <c r="A165" s="50">
        <v>164</v>
      </c>
      <c r="B165" s="55" t="s">
        <v>2184</v>
      </c>
      <c r="C165" s="55" t="s">
        <v>377</v>
      </c>
      <c r="D165" s="55" t="s">
        <v>92</v>
      </c>
      <c r="E165" s="53">
        <v>0.0818055555555556</v>
      </c>
      <c r="F165" s="50" t="s">
        <v>86</v>
      </c>
    </row>
    <row r="166" spans="1:6">
      <c r="A166" s="50">
        <v>165</v>
      </c>
      <c r="B166" s="55" t="s">
        <v>2580</v>
      </c>
      <c r="C166" s="55" t="s">
        <v>359</v>
      </c>
      <c r="D166" s="55" t="s">
        <v>1874</v>
      </c>
      <c r="E166" s="53">
        <v>0.0818287037037037</v>
      </c>
      <c r="F166" s="50" t="s">
        <v>16</v>
      </c>
    </row>
    <row r="167" spans="1:6">
      <c r="A167" s="50">
        <v>166</v>
      </c>
      <c r="B167" s="55" t="s">
        <v>2461</v>
      </c>
      <c r="C167" s="55" t="s">
        <v>96</v>
      </c>
      <c r="D167" s="55" t="s">
        <v>623</v>
      </c>
      <c r="E167" s="53">
        <v>0.0820138888888889</v>
      </c>
      <c r="F167" s="50" t="s">
        <v>16</v>
      </c>
    </row>
    <row r="168" spans="1:6">
      <c r="A168" s="50">
        <v>167</v>
      </c>
      <c r="B168" s="55" t="s">
        <v>2852</v>
      </c>
      <c r="C168" s="55" t="s">
        <v>100</v>
      </c>
      <c r="D168" s="55" t="s">
        <v>74</v>
      </c>
      <c r="E168" s="53">
        <v>0.0821180555555556</v>
      </c>
      <c r="F168" s="50" t="s">
        <v>9</v>
      </c>
    </row>
    <row r="169" spans="1:6">
      <c r="A169" s="50">
        <v>168</v>
      </c>
      <c r="B169" s="55" t="s">
        <v>2658</v>
      </c>
      <c r="C169" s="55" t="s">
        <v>266</v>
      </c>
      <c r="D169" s="58" t="s">
        <v>1930</v>
      </c>
      <c r="E169" s="53">
        <v>0.0822337962962963</v>
      </c>
      <c r="F169" s="50" t="s">
        <v>16</v>
      </c>
    </row>
    <row r="170" spans="1:6">
      <c r="A170" s="50">
        <v>169</v>
      </c>
      <c r="B170" s="55" t="s">
        <v>193</v>
      </c>
      <c r="C170" s="55" t="s">
        <v>183</v>
      </c>
      <c r="D170" s="55" t="s">
        <v>74</v>
      </c>
      <c r="E170" s="53">
        <v>0.0824189814814815</v>
      </c>
      <c r="F170" s="50" t="s">
        <v>86</v>
      </c>
    </row>
    <row r="171" spans="1:6">
      <c r="A171" s="50">
        <v>170</v>
      </c>
      <c r="B171" s="55" t="s">
        <v>441</v>
      </c>
      <c r="C171" s="55" t="s">
        <v>425</v>
      </c>
      <c r="D171" s="55" t="s">
        <v>1167</v>
      </c>
      <c r="E171" s="53">
        <v>0.0824537037037037</v>
      </c>
      <c r="F171" s="50" t="s">
        <v>318</v>
      </c>
    </row>
    <row r="172" spans="1:6">
      <c r="A172" s="50">
        <v>171</v>
      </c>
      <c r="B172" s="55" t="s">
        <v>2853</v>
      </c>
      <c r="C172" s="55" t="s">
        <v>38</v>
      </c>
      <c r="D172" s="55" t="s">
        <v>1874</v>
      </c>
      <c r="E172" s="53">
        <v>0.0825</v>
      </c>
      <c r="F172" s="50" t="s">
        <v>16</v>
      </c>
    </row>
    <row r="173" spans="1:6">
      <c r="A173" s="50">
        <v>172</v>
      </c>
      <c r="B173" s="55" t="s">
        <v>2763</v>
      </c>
      <c r="C173" s="55" t="s">
        <v>1351</v>
      </c>
      <c r="D173" s="55" t="s">
        <v>115</v>
      </c>
      <c r="E173" s="53">
        <v>0.0826273148148148</v>
      </c>
      <c r="F173" s="50" t="s">
        <v>318</v>
      </c>
    </row>
    <row r="174" spans="1:6">
      <c r="A174" s="50">
        <v>173</v>
      </c>
      <c r="B174" s="55" t="s">
        <v>2854</v>
      </c>
      <c r="C174" s="55" t="s">
        <v>34</v>
      </c>
      <c r="D174" s="55" t="s">
        <v>74</v>
      </c>
      <c r="E174" s="53">
        <v>0.0827430555555556</v>
      </c>
      <c r="F174" s="50" t="s">
        <v>9</v>
      </c>
    </row>
    <row r="175" spans="1:6">
      <c r="A175" s="50">
        <v>174</v>
      </c>
      <c r="B175" s="55" t="s">
        <v>95</v>
      </c>
      <c r="C175" s="55" t="s">
        <v>96</v>
      </c>
      <c r="D175" s="55" t="s">
        <v>27</v>
      </c>
      <c r="E175" s="53">
        <v>0.0827546296296296</v>
      </c>
      <c r="F175" s="50" t="s">
        <v>16</v>
      </c>
    </row>
    <row r="176" spans="1:6">
      <c r="A176" s="50">
        <v>175</v>
      </c>
      <c r="B176" s="55" t="s">
        <v>1986</v>
      </c>
      <c r="C176" s="55" t="s">
        <v>951</v>
      </c>
      <c r="D176" s="55" t="s">
        <v>150</v>
      </c>
      <c r="E176" s="53">
        <v>0.0827662037037037</v>
      </c>
      <c r="F176" s="50" t="s">
        <v>318</v>
      </c>
    </row>
    <row r="177" spans="1:6">
      <c r="A177" s="50">
        <v>176</v>
      </c>
      <c r="B177" s="55" t="s">
        <v>671</v>
      </c>
      <c r="C177" s="55" t="s">
        <v>11</v>
      </c>
      <c r="D177" s="55" t="s">
        <v>623</v>
      </c>
      <c r="E177" s="53">
        <v>0.0829282407407407</v>
      </c>
      <c r="F177" s="50" t="s">
        <v>262</v>
      </c>
    </row>
    <row r="178" spans="1:6">
      <c r="A178" s="50">
        <v>177</v>
      </c>
      <c r="B178" s="55" t="s">
        <v>2168</v>
      </c>
      <c r="C178" s="55" t="s">
        <v>94</v>
      </c>
      <c r="D178" s="55" t="s">
        <v>74</v>
      </c>
      <c r="E178" s="53">
        <v>0.0830555555555555</v>
      </c>
      <c r="F178" s="50" t="s">
        <v>9</v>
      </c>
    </row>
    <row r="179" spans="1:6">
      <c r="A179" s="50">
        <v>178</v>
      </c>
      <c r="B179" s="55" t="s">
        <v>1727</v>
      </c>
      <c r="C179" s="55" t="s">
        <v>72</v>
      </c>
      <c r="D179" s="58" t="s">
        <v>1930</v>
      </c>
      <c r="E179" s="53">
        <v>0.0832523148148148</v>
      </c>
      <c r="F179" s="50" t="s">
        <v>16</v>
      </c>
    </row>
    <row r="180" spans="1:6">
      <c r="A180" s="50">
        <v>179</v>
      </c>
      <c r="B180" s="55" t="s">
        <v>35</v>
      </c>
      <c r="C180" s="55" t="s">
        <v>449</v>
      </c>
      <c r="D180" s="55" t="s">
        <v>92</v>
      </c>
      <c r="E180" s="53">
        <v>0.0835763888888889</v>
      </c>
      <c r="F180" s="50" t="s">
        <v>430</v>
      </c>
    </row>
    <row r="181" spans="1:6">
      <c r="A181" s="50">
        <v>180</v>
      </c>
      <c r="B181" s="55" t="s">
        <v>87</v>
      </c>
      <c r="C181" s="55" t="s">
        <v>88</v>
      </c>
      <c r="D181" s="55" t="s">
        <v>1885</v>
      </c>
      <c r="E181" s="53">
        <v>0.083599537037037</v>
      </c>
      <c r="F181" s="50" t="s">
        <v>86</v>
      </c>
    </row>
    <row r="182" spans="1:6">
      <c r="A182" s="50">
        <v>181</v>
      </c>
      <c r="B182" s="55" t="s">
        <v>111</v>
      </c>
      <c r="C182" s="55" t="s">
        <v>90</v>
      </c>
      <c r="D182" s="55" t="s">
        <v>64</v>
      </c>
      <c r="E182" s="53">
        <v>0.0836226851851852</v>
      </c>
      <c r="F182" s="50" t="s">
        <v>86</v>
      </c>
    </row>
    <row r="183" spans="1:6">
      <c r="A183" s="50">
        <v>182</v>
      </c>
      <c r="B183" s="55" t="s">
        <v>1700</v>
      </c>
      <c r="C183" s="55" t="s">
        <v>18</v>
      </c>
      <c r="D183" s="55" t="s">
        <v>255</v>
      </c>
      <c r="E183" s="53">
        <v>0.0840972222222222</v>
      </c>
      <c r="F183" s="50" t="s">
        <v>86</v>
      </c>
    </row>
    <row r="184" spans="1:6">
      <c r="A184" s="50">
        <v>183</v>
      </c>
      <c r="B184" s="55" t="s">
        <v>693</v>
      </c>
      <c r="C184" s="55" t="s">
        <v>736</v>
      </c>
      <c r="D184" s="55" t="s">
        <v>2728</v>
      </c>
      <c r="E184" s="53">
        <v>0.0842013888888889</v>
      </c>
      <c r="F184" s="50" t="s">
        <v>318</v>
      </c>
    </row>
    <row r="185" spans="1:6">
      <c r="A185" s="50">
        <v>184</v>
      </c>
      <c r="B185" s="55" t="s">
        <v>2855</v>
      </c>
      <c r="C185" s="55" t="s">
        <v>2856</v>
      </c>
      <c r="D185" s="55" t="s">
        <v>74</v>
      </c>
      <c r="E185" s="53">
        <v>0.0843055555555555</v>
      </c>
      <c r="F185" s="50" t="s">
        <v>9</v>
      </c>
    </row>
    <row r="186" spans="1:6">
      <c r="A186" s="50">
        <v>185</v>
      </c>
      <c r="B186" s="55" t="s">
        <v>2857</v>
      </c>
      <c r="C186" s="55" t="s">
        <v>1191</v>
      </c>
      <c r="D186" s="55" t="s">
        <v>123</v>
      </c>
      <c r="E186" s="53">
        <v>0.0843518518518519</v>
      </c>
      <c r="F186" s="50" t="s">
        <v>86</v>
      </c>
    </row>
    <row r="187" spans="1:6">
      <c r="A187" s="50">
        <v>186</v>
      </c>
      <c r="B187" s="55" t="s">
        <v>2557</v>
      </c>
      <c r="C187" s="55" t="s">
        <v>370</v>
      </c>
      <c r="D187" s="55" t="s">
        <v>27</v>
      </c>
      <c r="E187" s="53">
        <v>0.0843634259259259</v>
      </c>
      <c r="F187" s="50" t="s">
        <v>318</v>
      </c>
    </row>
    <row r="188" spans="1:6">
      <c r="A188" s="50">
        <v>187</v>
      </c>
      <c r="B188" s="55" t="s">
        <v>2551</v>
      </c>
      <c r="C188" s="55" t="s">
        <v>425</v>
      </c>
      <c r="D188" s="55" t="s">
        <v>255</v>
      </c>
      <c r="E188" s="53">
        <v>0.084375</v>
      </c>
      <c r="F188" s="50" t="s">
        <v>318</v>
      </c>
    </row>
    <row r="189" spans="1:6">
      <c r="A189" s="50">
        <v>188</v>
      </c>
      <c r="B189" s="55" t="s">
        <v>799</v>
      </c>
      <c r="C189" s="55" t="s">
        <v>156</v>
      </c>
      <c r="D189" s="55" t="s">
        <v>1167</v>
      </c>
      <c r="E189" s="53">
        <v>0.0843981481481482</v>
      </c>
      <c r="F189" s="50" t="s">
        <v>262</v>
      </c>
    </row>
    <row r="190" spans="1:6">
      <c r="A190" s="50">
        <v>189</v>
      </c>
      <c r="B190" s="55" t="s">
        <v>2067</v>
      </c>
      <c r="C190" s="55" t="s">
        <v>2068</v>
      </c>
      <c r="D190" s="55" t="s">
        <v>127</v>
      </c>
      <c r="E190" s="53">
        <v>0.0844097222222222</v>
      </c>
      <c r="F190" s="50" t="s">
        <v>318</v>
      </c>
    </row>
    <row r="191" spans="1:6">
      <c r="A191" s="50">
        <v>190</v>
      </c>
      <c r="B191" s="55" t="s">
        <v>2305</v>
      </c>
      <c r="C191" s="55" t="s">
        <v>905</v>
      </c>
      <c r="D191" s="55" t="s">
        <v>115</v>
      </c>
      <c r="E191" s="53">
        <v>0.084525462962963</v>
      </c>
      <c r="F191" s="50" t="s">
        <v>318</v>
      </c>
    </row>
    <row r="192" spans="1:6">
      <c r="A192" s="50">
        <v>191</v>
      </c>
      <c r="B192" s="55" t="s">
        <v>791</v>
      </c>
      <c r="C192" s="55" t="s">
        <v>96</v>
      </c>
      <c r="D192" s="55" t="s">
        <v>281</v>
      </c>
      <c r="E192" s="53">
        <v>0.0845949074074074</v>
      </c>
      <c r="F192" s="50" t="s">
        <v>262</v>
      </c>
    </row>
    <row r="193" spans="1:6">
      <c r="A193" s="50">
        <v>192</v>
      </c>
      <c r="B193" s="55" t="s">
        <v>421</v>
      </c>
      <c r="C193" s="55" t="s">
        <v>202</v>
      </c>
      <c r="D193" s="55" t="s">
        <v>115</v>
      </c>
      <c r="E193" s="53">
        <v>0.0846759259259259</v>
      </c>
      <c r="F193" s="50" t="s">
        <v>16</v>
      </c>
    </row>
    <row r="194" spans="1:6">
      <c r="A194" s="50">
        <v>193</v>
      </c>
      <c r="B194" s="55" t="s">
        <v>592</v>
      </c>
      <c r="C194" s="55" t="s">
        <v>117</v>
      </c>
      <c r="D194" s="55" t="s">
        <v>74</v>
      </c>
      <c r="E194" s="53">
        <v>0.0846990740740741</v>
      </c>
      <c r="F194" s="50" t="s">
        <v>16</v>
      </c>
    </row>
    <row r="195" spans="1:6">
      <c r="A195" s="50">
        <v>194</v>
      </c>
      <c r="B195" s="55" t="s">
        <v>592</v>
      </c>
      <c r="C195" s="55" t="s">
        <v>2745</v>
      </c>
      <c r="D195" s="55" t="s">
        <v>74</v>
      </c>
      <c r="E195" s="53">
        <v>0.0846990740740741</v>
      </c>
      <c r="F195" s="50" t="s">
        <v>318</v>
      </c>
    </row>
    <row r="196" spans="1:6">
      <c r="A196" s="50">
        <v>195</v>
      </c>
      <c r="B196" s="55" t="s">
        <v>840</v>
      </c>
      <c r="C196" s="55" t="s">
        <v>461</v>
      </c>
      <c r="D196" s="55" t="s">
        <v>1553</v>
      </c>
      <c r="E196" s="53">
        <v>0.0847569444444444</v>
      </c>
      <c r="F196" s="50" t="s">
        <v>16</v>
      </c>
    </row>
    <row r="197" spans="1:6">
      <c r="A197" s="50">
        <v>196</v>
      </c>
      <c r="B197" s="55" t="s">
        <v>2638</v>
      </c>
      <c r="C197" s="55" t="s">
        <v>121</v>
      </c>
      <c r="D197" s="55" t="s">
        <v>1885</v>
      </c>
      <c r="E197" s="53">
        <v>0.0850347222222222</v>
      </c>
      <c r="F197" s="50" t="s">
        <v>16</v>
      </c>
    </row>
    <row r="198" spans="1:6">
      <c r="A198" s="50">
        <v>197</v>
      </c>
      <c r="B198" s="55" t="s">
        <v>749</v>
      </c>
      <c r="C198" s="55" t="s">
        <v>1769</v>
      </c>
      <c r="D198" s="55" t="s">
        <v>1553</v>
      </c>
      <c r="E198" s="53">
        <v>0.0853703703703704</v>
      </c>
      <c r="F198" s="50" t="s">
        <v>381</v>
      </c>
    </row>
    <row r="199" spans="1:6">
      <c r="A199" s="50">
        <v>198</v>
      </c>
      <c r="B199" s="55" t="s">
        <v>1588</v>
      </c>
      <c r="C199" s="55" t="s">
        <v>117</v>
      </c>
      <c r="D199" s="55" t="s">
        <v>74</v>
      </c>
      <c r="E199" s="53">
        <v>0.085625</v>
      </c>
      <c r="F199" s="50" t="s">
        <v>16</v>
      </c>
    </row>
    <row r="200" spans="1:6">
      <c r="A200" s="50">
        <v>199</v>
      </c>
      <c r="B200" s="55" t="s">
        <v>238</v>
      </c>
      <c r="C200" s="55" t="s">
        <v>905</v>
      </c>
      <c r="D200" s="55" t="s">
        <v>255</v>
      </c>
      <c r="E200" s="53">
        <v>0.0856365740740741</v>
      </c>
      <c r="F200" s="50" t="s">
        <v>318</v>
      </c>
    </row>
    <row r="201" spans="1:6">
      <c r="A201" s="50">
        <v>200</v>
      </c>
      <c r="B201" s="55" t="s">
        <v>37</v>
      </c>
      <c r="C201" s="55" t="s">
        <v>1569</v>
      </c>
      <c r="D201" s="55" t="s">
        <v>1498</v>
      </c>
      <c r="E201" s="53">
        <v>0.0856597222222222</v>
      </c>
      <c r="F201" s="50" t="s">
        <v>9</v>
      </c>
    </row>
    <row r="202" spans="1:6">
      <c r="A202" s="50">
        <v>201</v>
      </c>
      <c r="B202" s="55" t="s">
        <v>2417</v>
      </c>
      <c r="C202" s="55" t="s">
        <v>136</v>
      </c>
      <c r="D202" s="55" t="s">
        <v>1861</v>
      </c>
      <c r="E202" s="53">
        <v>0.0857291666666667</v>
      </c>
      <c r="F202" s="50" t="s">
        <v>86</v>
      </c>
    </row>
    <row r="203" spans="1:6">
      <c r="A203" s="50">
        <v>202</v>
      </c>
      <c r="B203" s="55" t="s">
        <v>1904</v>
      </c>
      <c r="C203" s="55" t="s">
        <v>146</v>
      </c>
      <c r="D203" s="55" t="s">
        <v>1553</v>
      </c>
      <c r="E203" s="53">
        <v>0.0858912037037037</v>
      </c>
      <c r="F203" s="50" t="s">
        <v>86</v>
      </c>
    </row>
    <row r="204" spans="1:6">
      <c r="A204" s="50">
        <v>203</v>
      </c>
      <c r="B204" s="55" t="s">
        <v>61</v>
      </c>
      <c r="C204" s="55" t="s">
        <v>1920</v>
      </c>
      <c r="D204" s="55" t="s">
        <v>74</v>
      </c>
      <c r="E204" s="53">
        <v>0.0859375</v>
      </c>
      <c r="F204" s="50" t="s">
        <v>9</v>
      </c>
    </row>
    <row r="205" spans="1:6">
      <c r="A205" s="50">
        <v>204</v>
      </c>
      <c r="B205" s="55" t="s">
        <v>2858</v>
      </c>
      <c r="C205" s="35" t="s">
        <v>38</v>
      </c>
      <c r="D205" s="55" t="s">
        <v>178</v>
      </c>
      <c r="E205" s="53">
        <v>0.0860069444444444</v>
      </c>
      <c r="F205" s="50" t="s">
        <v>86</v>
      </c>
    </row>
    <row r="206" spans="1:6">
      <c r="A206" s="50">
        <v>205</v>
      </c>
      <c r="B206" s="55" t="s">
        <v>1609</v>
      </c>
      <c r="C206" s="55" t="s">
        <v>2859</v>
      </c>
      <c r="D206" s="55" t="s">
        <v>39</v>
      </c>
      <c r="E206" s="53">
        <v>0.0860185185185185</v>
      </c>
      <c r="F206" s="50" t="s">
        <v>16</v>
      </c>
    </row>
    <row r="207" spans="1:6">
      <c r="A207" s="50">
        <v>206</v>
      </c>
      <c r="B207" s="55" t="s">
        <v>201</v>
      </c>
      <c r="C207" s="55" t="s">
        <v>375</v>
      </c>
      <c r="D207" s="55" t="s">
        <v>27</v>
      </c>
      <c r="E207" s="53">
        <v>0.0862615740740741</v>
      </c>
      <c r="F207" s="50" t="s">
        <v>430</v>
      </c>
    </row>
    <row r="208" spans="1:6">
      <c r="A208" s="50">
        <v>207</v>
      </c>
      <c r="B208" s="55" t="s">
        <v>201</v>
      </c>
      <c r="C208" s="55" t="s">
        <v>202</v>
      </c>
      <c r="D208" s="55" t="s">
        <v>27</v>
      </c>
      <c r="E208" s="53">
        <v>0.0862731481481482</v>
      </c>
      <c r="F208" s="50" t="s">
        <v>16</v>
      </c>
    </row>
    <row r="209" spans="1:6">
      <c r="A209" s="50">
        <v>208</v>
      </c>
      <c r="B209" s="55" t="s">
        <v>145</v>
      </c>
      <c r="C209" s="55" t="s">
        <v>70</v>
      </c>
      <c r="D209" s="55" t="s">
        <v>115</v>
      </c>
      <c r="E209" s="53">
        <v>0.0864814814814815</v>
      </c>
      <c r="F209" s="50" t="s">
        <v>16</v>
      </c>
    </row>
    <row r="210" spans="1:6">
      <c r="A210" s="50">
        <v>209</v>
      </c>
      <c r="B210" s="55" t="s">
        <v>106</v>
      </c>
      <c r="C210" s="55" t="s">
        <v>1532</v>
      </c>
      <c r="D210" s="55" t="s">
        <v>1051</v>
      </c>
      <c r="E210" s="53">
        <v>0.0865856481481481</v>
      </c>
      <c r="F210" s="50" t="s">
        <v>16</v>
      </c>
    </row>
    <row r="211" spans="1:6">
      <c r="A211" s="50">
        <v>210</v>
      </c>
      <c r="B211" s="55" t="s">
        <v>2565</v>
      </c>
      <c r="C211" s="55" t="s">
        <v>136</v>
      </c>
      <c r="D211" s="55" t="s">
        <v>1874</v>
      </c>
      <c r="E211" s="53">
        <v>0.0865972222222222</v>
      </c>
      <c r="F211" s="50" t="s">
        <v>86</v>
      </c>
    </row>
    <row r="212" spans="1:6">
      <c r="A212" s="50">
        <v>211</v>
      </c>
      <c r="B212" s="55" t="s">
        <v>2860</v>
      </c>
      <c r="C212" s="55" t="s">
        <v>2861</v>
      </c>
      <c r="D212" s="55" t="s">
        <v>1498</v>
      </c>
      <c r="E212" s="53">
        <v>0.0867592592592593</v>
      </c>
      <c r="F212" s="50" t="s">
        <v>318</v>
      </c>
    </row>
    <row r="213" spans="1:6">
      <c r="A213" s="50">
        <v>212</v>
      </c>
      <c r="B213" s="55" t="s">
        <v>2862</v>
      </c>
      <c r="C213" s="55" t="s">
        <v>96</v>
      </c>
      <c r="D213" s="55" t="s">
        <v>74</v>
      </c>
      <c r="E213" s="53">
        <v>0.0869675925925926</v>
      </c>
      <c r="F213" s="50" t="s">
        <v>9</v>
      </c>
    </row>
    <row r="214" spans="1:6">
      <c r="A214" s="50">
        <v>213</v>
      </c>
      <c r="B214" s="55" t="s">
        <v>2863</v>
      </c>
      <c r="C214" s="55" t="s">
        <v>94</v>
      </c>
      <c r="D214" s="55" t="s">
        <v>74</v>
      </c>
      <c r="E214" s="53">
        <v>0.0869791666666667</v>
      </c>
      <c r="F214" s="50" t="s">
        <v>9</v>
      </c>
    </row>
    <row r="215" spans="1:6">
      <c r="A215" s="50">
        <v>214</v>
      </c>
      <c r="B215" s="55" t="s">
        <v>2864</v>
      </c>
      <c r="C215" s="55" t="s">
        <v>881</v>
      </c>
      <c r="D215" s="55" t="s">
        <v>778</v>
      </c>
      <c r="E215" s="53">
        <v>0.0870949074074074</v>
      </c>
      <c r="F215" s="50" t="s">
        <v>9</v>
      </c>
    </row>
    <row r="216" spans="1:6">
      <c r="A216" s="50">
        <v>215</v>
      </c>
      <c r="B216" s="55" t="s">
        <v>743</v>
      </c>
      <c r="C216" s="55" t="s">
        <v>204</v>
      </c>
      <c r="D216" s="55" t="s">
        <v>231</v>
      </c>
      <c r="E216" s="53">
        <v>0.0871064814814815</v>
      </c>
      <c r="F216" s="50" t="s">
        <v>262</v>
      </c>
    </row>
    <row r="217" spans="1:6">
      <c r="A217" s="50">
        <v>216</v>
      </c>
      <c r="B217" s="55" t="s">
        <v>238</v>
      </c>
      <c r="C217" s="55" t="s">
        <v>34</v>
      </c>
      <c r="D217" s="55" t="s">
        <v>32</v>
      </c>
      <c r="E217" s="53">
        <v>0.0872337962962963</v>
      </c>
      <c r="F217" s="50" t="s">
        <v>86</v>
      </c>
    </row>
    <row r="218" spans="1:6">
      <c r="A218" s="50">
        <v>217</v>
      </c>
      <c r="B218" s="55" t="s">
        <v>180</v>
      </c>
      <c r="C218" s="55" t="s">
        <v>556</v>
      </c>
      <c r="D218" s="58" t="s">
        <v>1930</v>
      </c>
      <c r="E218" s="53">
        <v>0.0872685185185185</v>
      </c>
      <c r="F218" s="50" t="s">
        <v>381</v>
      </c>
    </row>
    <row r="219" spans="1:6">
      <c r="A219" s="50">
        <v>218</v>
      </c>
      <c r="B219" s="55" t="s">
        <v>325</v>
      </c>
      <c r="C219" s="55" t="s">
        <v>31</v>
      </c>
      <c r="D219" s="55" t="s">
        <v>811</v>
      </c>
      <c r="E219" s="53">
        <v>0.0874305555555556</v>
      </c>
      <c r="F219" s="50" t="s">
        <v>86</v>
      </c>
    </row>
    <row r="220" spans="1:6">
      <c r="A220" s="50">
        <v>219</v>
      </c>
      <c r="B220" s="55" t="s">
        <v>479</v>
      </c>
      <c r="C220" s="55" t="s">
        <v>1872</v>
      </c>
      <c r="D220" s="55" t="s">
        <v>1487</v>
      </c>
      <c r="E220" s="53">
        <v>0.0878819444444444</v>
      </c>
      <c r="F220" s="50" t="s">
        <v>318</v>
      </c>
    </row>
    <row r="221" spans="1:6">
      <c r="A221" s="50">
        <v>220</v>
      </c>
      <c r="B221" s="55" t="s">
        <v>2865</v>
      </c>
      <c r="C221" s="55" t="s">
        <v>512</v>
      </c>
      <c r="D221" s="55" t="s">
        <v>1510</v>
      </c>
      <c r="E221" s="53">
        <v>0.0880092592592593</v>
      </c>
      <c r="F221" s="50" t="s">
        <v>318</v>
      </c>
    </row>
    <row r="222" spans="1:6">
      <c r="A222" s="50">
        <v>221</v>
      </c>
      <c r="B222" s="55" t="s">
        <v>238</v>
      </c>
      <c r="C222" s="55" t="s">
        <v>2488</v>
      </c>
      <c r="D222" s="55" t="s">
        <v>32</v>
      </c>
      <c r="E222" s="53">
        <v>0.088287037037037</v>
      </c>
      <c r="F222" s="50" t="s">
        <v>430</v>
      </c>
    </row>
    <row r="223" spans="1:6">
      <c r="A223" s="50">
        <v>222</v>
      </c>
      <c r="B223" s="55" t="s">
        <v>56</v>
      </c>
      <c r="C223" s="55" t="s">
        <v>919</v>
      </c>
      <c r="D223" s="55" t="s">
        <v>74</v>
      </c>
      <c r="E223" s="53">
        <v>0.0883564814814815</v>
      </c>
      <c r="F223" s="50" t="s">
        <v>16</v>
      </c>
    </row>
    <row r="224" spans="1:6">
      <c r="A224" s="50">
        <v>223</v>
      </c>
      <c r="B224" s="55" t="s">
        <v>271</v>
      </c>
      <c r="C224" s="55" t="s">
        <v>2432</v>
      </c>
      <c r="D224" s="55" t="s">
        <v>32</v>
      </c>
      <c r="E224" s="53">
        <v>0.0884143518518519</v>
      </c>
      <c r="F224" s="50" t="s">
        <v>381</v>
      </c>
    </row>
    <row r="225" spans="1:6">
      <c r="A225" s="50">
        <v>224</v>
      </c>
      <c r="B225" s="55" t="s">
        <v>1795</v>
      </c>
      <c r="C225" s="55" t="s">
        <v>1180</v>
      </c>
      <c r="D225" s="55" t="s">
        <v>1510</v>
      </c>
      <c r="E225" s="53">
        <v>0.0886226851851852</v>
      </c>
      <c r="F225" s="50" t="s">
        <v>430</v>
      </c>
    </row>
    <row r="226" spans="1:6">
      <c r="A226" s="50">
        <v>225</v>
      </c>
      <c r="B226" s="55" t="s">
        <v>2855</v>
      </c>
      <c r="C226" s="55" t="s">
        <v>785</v>
      </c>
      <c r="D226" s="55" t="s">
        <v>74</v>
      </c>
      <c r="E226" s="53">
        <v>0.0887037037037037</v>
      </c>
      <c r="F226" s="50" t="s">
        <v>430</v>
      </c>
    </row>
    <row r="227" spans="1:6">
      <c r="A227" s="50">
        <v>226</v>
      </c>
      <c r="B227" s="55" t="s">
        <v>155</v>
      </c>
      <c r="C227" s="55" t="s">
        <v>34</v>
      </c>
      <c r="D227" s="55" t="s">
        <v>1553</v>
      </c>
      <c r="E227" s="53">
        <v>0.0887268518518518</v>
      </c>
      <c r="F227" s="50" t="s">
        <v>16</v>
      </c>
    </row>
    <row r="228" spans="1:6">
      <c r="A228" s="50">
        <v>227</v>
      </c>
      <c r="B228" s="55" t="s">
        <v>400</v>
      </c>
      <c r="C228" s="55" t="s">
        <v>195</v>
      </c>
      <c r="D228" s="55" t="s">
        <v>74</v>
      </c>
      <c r="E228" s="53">
        <v>0.0887847222222222</v>
      </c>
      <c r="F228" s="50" t="s">
        <v>16</v>
      </c>
    </row>
    <row r="229" spans="1:6">
      <c r="A229" s="50">
        <v>228</v>
      </c>
      <c r="B229" s="55" t="s">
        <v>1705</v>
      </c>
      <c r="C229" s="55" t="s">
        <v>254</v>
      </c>
      <c r="D229" s="55" t="s">
        <v>74</v>
      </c>
      <c r="E229" s="53">
        <v>0.0888078703703704</v>
      </c>
      <c r="F229" s="50" t="s">
        <v>16</v>
      </c>
    </row>
    <row r="230" spans="1:6">
      <c r="A230" s="50">
        <v>229</v>
      </c>
      <c r="B230" s="55" t="s">
        <v>2812</v>
      </c>
      <c r="C230" s="55" t="s">
        <v>1771</v>
      </c>
      <c r="D230" s="55" t="s">
        <v>1514</v>
      </c>
      <c r="E230" s="53">
        <v>0.0888194444444445</v>
      </c>
      <c r="F230" s="50" t="s">
        <v>1783</v>
      </c>
    </row>
    <row r="231" spans="1:6">
      <c r="A231" s="50">
        <v>230</v>
      </c>
      <c r="B231" s="55" t="s">
        <v>1401</v>
      </c>
      <c r="C231" s="55" t="s">
        <v>553</v>
      </c>
      <c r="D231" s="55" t="s">
        <v>74</v>
      </c>
      <c r="E231" s="53">
        <v>0.0888310185185185</v>
      </c>
      <c r="F231" s="50" t="s">
        <v>16</v>
      </c>
    </row>
    <row r="232" spans="1:6">
      <c r="A232" s="50">
        <v>231</v>
      </c>
      <c r="B232" s="55" t="s">
        <v>2777</v>
      </c>
      <c r="C232" s="55" t="s">
        <v>902</v>
      </c>
      <c r="D232" s="55" t="s">
        <v>582</v>
      </c>
      <c r="E232" s="53">
        <v>0.0888888888888889</v>
      </c>
      <c r="F232" s="50" t="s">
        <v>9</v>
      </c>
    </row>
    <row r="233" spans="1:6">
      <c r="A233" s="50">
        <v>232</v>
      </c>
      <c r="B233" s="55" t="s">
        <v>469</v>
      </c>
      <c r="C233" s="55" t="s">
        <v>948</v>
      </c>
      <c r="D233" s="55" t="s">
        <v>74</v>
      </c>
      <c r="E233" s="53">
        <v>0.0890046296296296</v>
      </c>
      <c r="F233" s="50" t="s">
        <v>318</v>
      </c>
    </row>
    <row r="234" spans="1:6">
      <c r="A234" s="50">
        <v>233</v>
      </c>
      <c r="B234" s="55" t="s">
        <v>2621</v>
      </c>
      <c r="C234" s="55" t="s">
        <v>38</v>
      </c>
      <c r="D234" s="55" t="s">
        <v>74</v>
      </c>
      <c r="E234" s="53">
        <v>0.0890046296296296</v>
      </c>
      <c r="F234" s="50" t="s">
        <v>9</v>
      </c>
    </row>
    <row r="235" spans="1:6">
      <c r="A235" s="50">
        <v>234</v>
      </c>
      <c r="B235" s="55" t="s">
        <v>2866</v>
      </c>
      <c r="C235" s="55" t="s">
        <v>11</v>
      </c>
      <c r="D235" s="55" t="s">
        <v>74</v>
      </c>
      <c r="E235" s="53">
        <v>0.0890856481481481</v>
      </c>
      <c r="F235" s="50" t="s">
        <v>9</v>
      </c>
    </row>
    <row r="236" spans="1:6">
      <c r="A236" s="50">
        <v>235</v>
      </c>
      <c r="B236" s="55" t="s">
        <v>2061</v>
      </c>
      <c r="C236" s="55" t="s">
        <v>195</v>
      </c>
      <c r="D236" s="55" t="s">
        <v>74</v>
      </c>
      <c r="E236" s="53">
        <v>0.0891666666666667</v>
      </c>
      <c r="F236" s="50" t="s">
        <v>9</v>
      </c>
    </row>
    <row r="237" spans="1:6">
      <c r="A237" s="50">
        <v>236</v>
      </c>
      <c r="B237" s="55" t="s">
        <v>479</v>
      </c>
      <c r="C237" s="55" t="s">
        <v>43</v>
      </c>
      <c r="D237" s="55" t="s">
        <v>74</v>
      </c>
      <c r="E237" s="53">
        <v>0.0896875</v>
      </c>
      <c r="F237" s="50" t="s">
        <v>86</v>
      </c>
    </row>
    <row r="238" spans="1:6">
      <c r="A238" s="50">
        <v>237</v>
      </c>
      <c r="B238" s="55" t="s">
        <v>2867</v>
      </c>
      <c r="C238" s="55" t="s">
        <v>736</v>
      </c>
      <c r="D238" s="55" t="s">
        <v>74</v>
      </c>
      <c r="E238" s="53">
        <v>0.0897106481481482</v>
      </c>
      <c r="F238" s="50" t="s">
        <v>318</v>
      </c>
    </row>
    <row r="239" spans="1:6">
      <c r="A239" s="50">
        <v>238</v>
      </c>
      <c r="B239" s="55" t="s">
        <v>2784</v>
      </c>
      <c r="C239" s="55" t="s">
        <v>317</v>
      </c>
      <c r="D239" s="55" t="s">
        <v>714</v>
      </c>
      <c r="E239" s="53">
        <v>0.0901388888888889</v>
      </c>
      <c r="F239" s="50" t="s">
        <v>430</v>
      </c>
    </row>
    <row r="240" spans="1:6">
      <c r="A240" s="50">
        <v>239</v>
      </c>
      <c r="B240" s="55" t="s">
        <v>2868</v>
      </c>
      <c r="C240" s="55" t="s">
        <v>31</v>
      </c>
      <c r="D240" s="55" t="s">
        <v>74</v>
      </c>
      <c r="E240" s="53">
        <v>0.090150462962963</v>
      </c>
      <c r="F240" s="50" t="s">
        <v>86</v>
      </c>
    </row>
    <row r="241" spans="1:6">
      <c r="A241" s="50">
        <v>240</v>
      </c>
      <c r="B241" s="55" t="s">
        <v>2278</v>
      </c>
      <c r="C241" s="55" t="s">
        <v>1845</v>
      </c>
      <c r="D241" s="55" t="s">
        <v>1861</v>
      </c>
      <c r="E241" s="53">
        <v>0.0902083333333333</v>
      </c>
      <c r="F241" s="50" t="s">
        <v>1783</v>
      </c>
    </row>
    <row r="242" spans="1:6">
      <c r="A242" s="50">
        <v>241</v>
      </c>
      <c r="B242" s="55" t="s">
        <v>348</v>
      </c>
      <c r="C242" s="55" t="s">
        <v>38</v>
      </c>
      <c r="D242" s="55" t="s">
        <v>74</v>
      </c>
      <c r="E242" s="53">
        <v>0.0902546296296296</v>
      </c>
      <c r="F242" s="50" t="s">
        <v>16</v>
      </c>
    </row>
    <row r="243" spans="1:6">
      <c r="A243" s="50">
        <v>242</v>
      </c>
      <c r="B243" s="55" t="s">
        <v>628</v>
      </c>
      <c r="C243" s="55" t="s">
        <v>425</v>
      </c>
      <c r="D243" s="55" t="s">
        <v>74</v>
      </c>
      <c r="E243" s="53">
        <v>0.0902893518518519</v>
      </c>
      <c r="F243" s="50" t="s">
        <v>318</v>
      </c>
    </row>
    <row r="244" spans="1:6">
      <c r="A244" s="50">
        <v>243</v>
      </c>
      <c r="B244" s="55" t="s">
        <v>2760</v>
      </c>
      <c r="C244" s="55" t="s">
        <v>772</v>
      </c>
      <c r="D244" s="55" t="s">
        <v>115</v>
      </c>
      <c r="E244" s="53">
        <v>0.090462962962963</v>
      </c>
      <c r="F244" s="50" t="s">
        <v>318</v>
      </c>
    </row>
    <row r="245" spans="1:6">
      <c r="A245" s="50">
        <v>244</v>
      </c>
      <c r="B245" s="55" t="s">
        <v>1964</v>
      </c>
      <c r="C245" s="55" t="s">
        <v>622</v>
      </c>
      <c r="D245" s="55" t="s">
        <v>1167</v>
      </c>
      <c r="E245" s="53">
        <v>0.0905439814814815</v>
      </c>
      <c r="F245" s="50" t="s">
        <v>16</v>
      </c>
    </row>
    <row r="246" spans="1:6">
      <c r="A246" s="50">
        <v>245</v>
      </c>
      <c r="B246" s="55" t="s">
        <v>1373</v>
      </c>
      <c r="C246" s="55" t="s">
        <v>1918</v>
      </c>
      <c r="D246" s="55" t="s">
        <v>32</v>
      </c>
      <c r="E246" s="53">
        <v>0.0905555555555556</v>
      </c>
      <c r="F246" s="50" t="s">
        <v>318</v>
      </c>
    </row>
    <row r="247" spans="1:6">
      <c r="A247" s="50">
        <v>246</v>
      </c>
      <c r="B247" s="55" t="s">
        <v>2666</v>
      </c>
      <c r="C247" s="55" t="s">
        <v>2667</v>
      </c>
      <c r="D247" s="55" t="s">
        <v>74</v>
      </c>
      <c r="E247" s="53">
        <v>0.0906134259259259</v>
      </c>
      <c r="F247" s="50" t="s">
        <v>9</v>
      </c>
    </row>
    <row r="248" spans="1:6">
      <c r="A248" s="50">
        <v>247</v>
      </c>
      <c r="B248" s="55" t="s">
        <v>279</v>
      </c>
      <c r="C248" s="55" t="s">
        <v>595</v>
      </c>
      <c r="D248" s="55" t="s">
        <v>1498</v>
      </c>
      <c r="E248" s="53">
        <v>0.0906597222222222</v>
      </c>
      <c r="F248" s="50" t="s">
        <v>318</v>
      </c>
    </row>
    <row r="249" spans="1:6">
      <c r="A249" s="50">
        <v>248</v>
      </c>
      <c r="B249" s="55" t="s">
        <v>2246</v>
      </c>
      <c r="C249" s="55" t="s">
        <v>100</v>
      </c>
      <c r="D249" s="55" t="s">
        <v>288</v>
      </c>
      <c r="E249" s="53">
        <v>0.0909259259259259</v>
      </c>
      <c r="F249" s="50" t="s">
        <v>86</v>
      </c>
    </row>
    <row r="250" spans="1:6">
      <c r="A250" s="50">
        <v>249</v>
      </c>
      <c r="B250" s="55" t="s">
        <v>1913</v>
      </c>
      <c r="C250" s="55" t="s">
        <v>195</v>
      </c>
      <c r="D250" s="55" t="s">
        <v>32</v>
      </c>
      <c r="E250" s="53">
        <v>0.0909722222222222</v>
      </c>
      <c r="F250" s="50" t="s">
        <v>86</v>
      </c>
    </row>
    <row r="251" spans="1:6">
      <c r="A251" s="50">
        <v>250</v>
      </c>
      <c r="B251" s="55" t="s">
        <v>111</v>
      </c>
      <c r="C251" s="55" t="s">
        <v>1154</v>
      </c>
      <c r="D251" s="55" t="s">
        <v>32</v>
      </c>
      <c r="E251" s="53">
        <v>0.0910069444444444</v>
      </c>
      <c r="F251" s="50" t="s">
        <v>381</v>
      </c>
    </row>
    <row r="252" spans="1:6">
      <c r="A252" s="50">
        <v>251</v>
      </c>
      <c r="B252" s="55" t="s">
        <v>2669</v>
      </c>
      <c r="C252" s="55" t="s">
        <v>223</v>
      </c>
      <c r="D252" s="55" t="s">
        <v>200</v>
      </c>
      <c r="E252" s="53">
        <v>0.0912615740740741</v>
      </c>
      <c r="F252" s="50" t="s">
        <v>16</v>
      </c>
    </row>
    <row r="253" spans="1:6">
      <c r="A253" s="50">
        <v>252</v>
      </c>
      <c r="B253" s="55" t="s">
        <v>2567</v>
      </c>
      <c r="C253" s="55" t="s">
        <v>1675</v>
      </c>
      <c r="D253" s="55" t="s">
        <v>582</v>
      </c>
      <c r="E253" s="53">
        <v>0.0912962962962963</v>
      </c>
      <c r="F253" s="50" t="s">
        <v>318</v>
      </c>
    </row>
    <row r="254" spans="1:6">
      <c r="A254" s="50">
        <v>253</v>
      </c>
      <c r="B254" s="55" t="s">
        <v>460</v>
      </c>
      <c r="C254" s="55" t="s">
        <v>461</v>
      </c>
      <c r="D254" s="55" t="s">
        <v>74</v>
      </c>
      <c r="E254" s="53">
        <v>0.0913773148148148</v>
      </c>
      <c r="F254" s="50" t="s">
        <v>86</v>
      </c>
    </row>
    <row r="255" spans="1:6">
      <c r="A255" s="50">
        <v>254</v>
      </c>
      <c r="B255" s="55" t="s">
        <v>135</v>
      </c>
      <c r="C255" s="55" t="s">
        <v>136</v>
      </c>
      <c r="D255" s="55" t="s">
        <v>137</v>
      </c>
      <c r="E255" s="53">
        <v>0.091412037037037</v>
      </c>
      <c r="F255" s="50" t="s">
        <v>16</v>
      </c>
    </row>
    <row r="256" spans="1:6">
      <c r="A256" s="50">
        <v>255</v>
      </c>
      <c r="B256" s="55" t="s">
        <v>793</v>
      </c>
      <c r="C256" s="55" t="s">
        <v>794</v>
      </c>
      <c r="D256" s="55" t="s">
        <v>1434</v>
      </c>
      <c r="E256" s="53">
        <v>0.0916666666666667</v>
      </c>
      <c r="F256" s="50" t="s">
        <v>262</v>
      </c>
    </row>
    <row r="257" spans="1:6">
      <c r="A257" s="50">
        <v>256</v>
      </c>
      <c r="B257" s="55" t="s">
        <v>2869</v>
      </c>
      <c r="C257" s="55" t="s">
        <v>94</v>
      </c>
      <c r="D257" s="55" t="s">
        <v>1498</v>
      </c>
      <c r="E257" s="53">
        <v>0.0917708333333333</v>
      </c>
      <c r="F257" s="50" t="s">
        <v>86</v>
      </c>
    </row>
    <row r="258" spans="1:6">
      <c r="A258" s="50">
        <v>257</v>
      </c>
      <c r="B258" s="55" t="s">
        <v>1028</v>
      </c>
      <c r="C258" s="55" t="s">
        <v>90</v>
      </c>
      <c r="D258" s="55" t="s">
        <v>231</v>
      </c>
      <c r="E258" s="53">
        <v>0.0921296296296296</v>
      </c>
      <c r="F258" s="50" t="s">
        <v>86</v>
      </c>
    </row>
    <row r="259" spans="1:6">
      <c r="A259" s="50">
        <v>258</v>
      </c>
      <c r="B259" s="55" t="s">
        <v>2217</v>
      </c>
      <c r="C259" s="55" t="s">
        <v>747</v>
      </c>
      <c r="D259" s="55" t="s">
        <v>92</v>
      </c>
      <c r="E259" s="53">
        <v>0.0922916666666667</v>
      </c>
      <c r="F259" s="50" t="s">
        <v>262</v>
      </c>
    </row>
    <row r="260" spans="1:6">
      <c r="A260" s="50">
        <v>259</v>
      </c>
      <c r="B260" s="55" t="s">
        <v>265</v>
      </c>
      <c r="C260" s="55" t="s">
        <v>266</v>
      </c>
      <c r="D260" s="55" t="s">
        <v>115</v>
      </c>
      <c r="E260" s="53">
        <v>0.0923842592592593</v>
      </c>
      <c r="F260" s="50" t="s">
        <v>86</v>
      </c>
    </row>
    <row r="261" spans="1:6">
      <c r="A261" s="50">
        <v>260</v>
      </c>
      <c r="B261" s="55" t="s">
        <v>2771</v>
      </c>
      <c r="C261" s="55" t="s">
        <v>883</v>
      </c>
      <c r="D261" s="55" t="s">
        <v>19</v>
      </c>
      <c r="E261" s="53">
        <v>0.0925694444444444</v>
      </c>
      <c r="F261" s="50" t="s">
        <v>318</v>
      </c>
    </row>
    <row r="262" spans="1:6">
      <c r="A262" s="50">
        <v>261</v>
      </c>
      <c r="B262" s="55" t="s">
        <v>2772</v>
      </c>
      <c r="C262" s="55" t="s">
        <v>239</v>
      </c>
      <c r="D262" s="55" t="s">
        <v>74</v>
      </c>
      <c r="E262" s="53">
        <v>0.0925810185185185</v>
      </c>
      <c r="F262" s="50" t="s">
        <v>318</v>
      </c>
    </row>
    <row r="263" spans="1:6">
      <c r="A263" s="50">
        <v>262</v>
      </c>
      <c r="B263" s="55" t="s">
        <v>2770</v>
      </c>
      <c r="C263" s="55" t="s">
        <v>1171</v>
      </c>
      <c r="D263" s="55" t="s">
        <v>115</v>
      </c>
      <c r="E263" s="53">
        <v>0.0925925925925926</v>
      </c>
      <c r="F263" s="50" t="s">
        <v>430</v>
      </c>
    </row>
    <row r="264" spans="1:6">
      <c r="A264" s="50">
        <v>263</v>
      </c>
      <c r="B264" s="55" t="s">
        <v>2870</v>
      </c>
      <c r="C264" s="55" t="s">
        <v>2871</v>
      </c>
      <c r="D264" s="55" t="s">
        <v>74</v>
      </c>
      <c r="E264" s="53">
        <v>0.0926736111111111</v>
      </c>
      <c r="F264" s="50" t="s">
        <v>318</v>
      </c>
    </row>
    <row r="265" spans="1:6">
      <c r="A265" s="50">
        <v>264</v>
      </c>
      <c r="B265" s="55" t="s">
        <v>462</v>
      </c>
      <c r="C265" s="55" t="s">
        <v>957</v>
      </c>
      <c r="D265" s="55" t="s">
        <v>74</v>
      </c>
      <c r="E265" s="53">
        <v>0.0926736111111111</v>
      </c>
      <c r="F265" s="50" t="s">
        <v>16</v>
      </c>
    </row>
    <row r="266" spans="1:6">
      <c r="A266" s="50">
        <v>265</v>
      </c>
      <c r="B266" s="55" t="s">
        <v>2754</v>
      </c>
      <c r="C266" s="55" t="s">
        <v>965</v>
      </c>
      <c r="D266" s="55" t="s">
        <v>74</v>
      </c>
      <c r="E266" s="53">
        <v>0.0927314814814815</v>
      </c>
      <c r="F266" s="50" t="s">
        <v>16</v>
      </c>
    </row>
    <row r="267" spans="1:6">
      <c r="A267" s="50">
        <v>266</v>
      </c>
      <c r="B267" s="55" t="s">
        <v>2872</v>
      </c>
      <c r="C267" s="55" t="s">
        <v>512</v>
      </c>
      <c r="D267" s="55" t="s">
        <v>115</v>
      </c>
      <c r="E267" s="53">
        <v>0.0927430555555556</v>
      </c>
      <c r="F267" s="50" t="s">
        <v>318</v>
      </c>
    </row>
    <row r="268" spans="1:6">
      <c r="A268" s="50">
        <v>267</v>
      </c>
      <c r="B268" s="55" t="s">
        <v>1471</v>
      </c>
      <c r="C268" s="55" t="s">
        <v>249</v>
      </c>
      <c r="D268" s="55" t="s">
        <v>74</v>
      </c>
      <c r="E268" s="53">
        <v>0.0929513888888889</v>
      </c>
      <c r="F268" s="50" t="s">
        <v>9</v>
      </c>
    </row>
    <row r="269" spans="1:6">
      <c r="A269" s="50">
        <v>268</v>
      </c>
      <c r="B269" s="55" t="s">
        <v>1588</v>
      </c>
      <c r="C269" s="55" t="s">
        <v>1351</v>
      </c>
      <c r="D269" s="55" t="s">
        <v>74</v>
      </c>
      <c r="E269" s="53">
        <v>0.0929976851851852</v>
      </c>
      <c r="F269" s="50" t="s">
        <v>318</v>
      </c>
    </row>
    <row r="270" spans="1:6">
      <c r="A270" s="50">
        <v>269</v>
      </c>
      <c r="B270" s="55" t="s">
        <v>2873</v>
      </c>
      <c r="C270" s="55" t="s">
        <v>29</v>
      </c>
      <c r="D270" s="55" t="s">
        <v>74</v>
      </c>
      <c r="E270" s="53">
        <v>0.0930208333333333</v>
      </c>
      <c r="F270" s="50" t="s">
        <v>9</v>
      </c>
    </row>
    <row r="271" spans="1:6">
      <c r="A271" s="50">
        <v>270</v>
      </c>
      <c r="B271" s="55" t="s">
        <v>2574</v>
      </c>
      <c r="C271" s="55" t="s">
        <v>1005</v>
      </c>
      <c r="D271" s="55" t="s">
        <v>19</v>
      </c>
      <c r="E271" s="53">
        <v>0.0931365740740741</v>
      </c>
      <c r="F271" s="50" t="s">
        <v>318</v>
      </c>
    </row>
    <row r="272" spans="1:6">
      <c r="A272" s="50">
        <v>271</v>
      </c>
      <c r="B272" s="55" t="s">
        <v>2874</v>
      </c>
      <c r="C272" s="55" t="s">
        <v>2875</v>
      </c>
      <c r="D272" s="55" t="s">
        <v>1717</v>
      </c>
      <c r="E272" s="53">
        <v>0.0932638888888889</v>
      </c>
      <c r="F272" s="50" t="s">
        <v>430</v>
      </c>
    </row>
    <row r="273" spans="1:6">
      <c r="A273" s="50">
        <v>272</v>
      </c>
      <c r="B273" s="55" t="s">
        <v>2769</v>
      </c>
      <c r="C273" s="55" t="s">
        <v>595</v>
      </c>
      <c r="D273" s="55" t="s">
        <v>231</v>
      </c>
      <c r="E273" s="53">
        <v>0.0935300925925926</v>
      </c>
      <c r="F273" s="50" t="s">
        <v>430</v>
      </c>
    </row>
    <row r="274" spans="1:6">
      <c r="A274" s="50">
        <v>273</v>
      </c>
      <c r="B274" s="55" t="s">
        <v>423</v>
      </c>
      <c r="C274" s="55" t="s">
        <v>796</v>
      </c>
      <c r="D274" s="55" t="s">
        <v>123</v>
      </c>
      <c r="E274" s="53">
        <v>0.0937268518518519</v>
      </c>
      <c r="F274" s="50" t="s">
        <v>430</v>
      </c>
    </row>
    <row r="275" spans="1:6">
      <c r="A275" s="50">
        <v>274</v>
      </c>
      <c r="B275" s="55" t="s">
        <v>1619</v>
      </c>
      <c r="C275" s="55" t="s">
        <v>2460</v>
      </c>
      <c r="D275" s="55" t="s">
        <v>74</v>
      </c>
      <c r="E275" s="53">
        <v>0.0940046296296296</v>
      </c>
      <c r="F275" s="50" t="s">
        <v>381</v>
      </c>
    </row>
    <row r="276" spans="1:6">
      <c r="A276" s="50">
        <v>275</v>
      </c>
      <c r="B276" s="55" t="s">
        <v>2213</v>
      </c>
      <c r="C276" s="55" t="s">
        <v>556</v>
      </c>
      <c r="D276" s="55" t="s">
        <v>74</v>
      </c>
      <c r="E276" s="53">
        <v>0.0940162037037037</v>
      </c>
      <c r="F276" s="50" t="s">
        <v>381</v>
      </c>
    </row>
    <row r="277" spans="1:6">
      <c r="A277" s="50">
        <v>276</v>
      </c>
      <c r="B277" s="55" t="s">
        <v>2213</v>
      </c>
      <c r="C277" s="55" t="s">
        <v>317</v>
      </c>
      <c r="D277" s="55" t="s">
        <v>74</v>
      </c>
      <c r="E277" s="53">
        <v>0.0940277777777778</v>
      </c>
      <c r="F277" s="50" t="s">
        <v>381</v>
      </c>
    </row>
    <row r="278" spans="1:6">
      <c r="A278" s="50">
        <v>277</v>
      </c>
      <c r="B278" s="55" t="s">
        <v>2213</v>
      </c>
      <c r="C278" s="55" t="s">
        <v>334</v>
      </c>
      <c r="D278" s="55" t="s">
        <v>74</v>
      </c>
      <c r="E278" s="53">
        <v>0.0940277777777778</v>
      </c>
      <c r="F278" s="50" t="s">
        <v>9</v>
      </c>
    </row>
    <row r="279" spans="1:6">
      <c r="A279" s="50">
        <v>278</v>
      </c>
      <c r="B279" s="55" t="s">
        <v>205</v>
      </c>
      <c r="C279" s="55" t="s">
        <v>948</v>
      </c>
      <c r="D279" s="55" t="s">
        <v>150</v>
      </c>
      <c r="E279" s="53">
        <v>0.0940393518518518</v>
      </c>
      <c r="F279" s="50" t="s">
        <v>430</v>
      </c>
    </row>
    <row r="280" spans="1:6">
      <c r="A280" s="50">
        <v>279</v>
      </c>
      <c r="B280" s="55" t="s">
        <v>1253</v>
      </c>
      <c r="C280" s="55" t="s">
        <v>736</v>
      </c>
      <c r="D280" s="55" t="s">
        <v>127</v>
      </c>
      <c r="E280" s="53">
        <v>0.0940625</v>
      </c>
      <c r="F280" s="50" t="s">
        <v>1783</v>
      </c>
    </row>
    <row r="281" spans="1:6">
      <c r="A281" s="50">
        <v>280</v>
      </c>
      <c r="B281" s="55" t="s">
        <v>2876</v>
      </c>
      <c r="C281" s="55" t="s">
        <v>2116</v>
      </c>
      <c r="D281" s="55" t="s">
        <v>1051</v>
      </c>
      <c r="E281" s="53">
        <v>0.0949421296296296</v>
      </c>
      <c r="F281" s="50" t="s">
        <v>318</v>
      </c>
    </row>
    <row r="282" spans="1:6">
      <c r="A282" s="50">
        <v>281</v>
      </c>
      <c r="B282" s="55" t="s">
        <v>1637</v>
      </c>
      <c r="C282" s="55" t="s">
        <v>912</v>
      </c>
      <c r="D282" s="55" t="s">
        <v>92</v>
      </c>
      <c r="E282" s="53">
        <v>0.0951736111111111</v>
      </c>
      <c r="F282" s="50" t="s">
        <v>430</v>
      </c>
    </row>
    <row r="283" spans="1:6">
      <c r="A283" s="50">
        <v>282</v>
      </c>
      <c r="B283" s="55" t="s">
        <v>894</v>
      </c>
      <c r="C283" s="55" t="s">
        <v>165</v>
      </c>
      <c r="D283" s="55" t="s">
        <v>74</v>
      </c>
      <c r="E283" s="53">
        <v>0.0952662037037037</v>
      </c>
      <c r="F283" s="50" t="s">
        <v>86</v>
      </c>
    </row>
    <row r="284" spans="1:6">
      <c r="A284" s="50">
        <v>283</v>
      </c>
      <c r="B284" s="55" t="s">
        <v>759</v>
      </c>
      <c r="C284" s="55" t="s">
        <v>141</v>
      </c>
      <c r="D284" s="55" t="s">
        <v>1510</v>
      </c>
      <c r="E284" s="53">
        <v>0.0953703703703704</v>
      </c>
      <c r="F284" s="50" t="s">
        <v>262</v>
      </c>
    </row>
    <row r="285" spans="1:6">
      <c r="A285" s="50">
        <v>284</v>
      </c>
      <c r="B285" s="55" t="s">
        <v>1433</v>
      </c>
      <c r="C285" s="55" t="s">
        <v>1721</v>
      </c>
      <c r="D285" s="55" t="s">
        <v>74</v>
      </c>
      <c r="E285" s="53">
        <v>0.0956134259259259</v>
      </c>
      <c r="F285" s="50" t="s">
        <v>430</v>
      </c>
    </row>
    <row r="286" spans="1:6">
      <c r="A286" s="50">
        <v>285</v>
      </c>
      <c r="B286" s="55" t="s">
        <v>1585</v>
      </c>
      <c r="C286" s="33" t="s">
        <v>2877</v>
      </c>
      <c r="D286" s="55" t="s">
        <v>1553</v>
      </c>
      <c r="E286" s="53">
        <v>0.0957175925925926</v>
      </c>
      <c r="F286" s="50" t="s">
        <v>381</v>
      </c>
    </row>
    <row r="287" spans="1:6">
      <c r="A287" s="50">
        <v>286</v>
      </c>
      <c r="B287" s="55" t="s">
        <v>2878</v>
      </c>
      <c r="C287" s="55" t="s">
        <v>2879</v>
      </c>
      <c r="D287" s="55" t="s">
        <v>115</v>
      </c>
      <c r="E287" s="53">
        <v>0.0958564814814815</v>
      </c>
      <c r="F287" s="50" t="s">
        <v>318</v>
      </c>
    </row>
    <row r="288" spans="1:6">
      <c r="A288" s="50">
        <v>287</v>
      </c>
      <c r="B288" s="55" t="s">
        <v>1890</v>
      </c>
      <c r="C288" s="55" t="s">
        <v>177</v>
      </c>
      <c r="D288" s="55" t="s">
        <v>74</v>
      </c>
      <c r="E288" s="53">
        <v>0.0959606481481481</v>
      </c>
      <c r="F288" s="50" t="s">
        <v>86</v>
      </c>
    </row>
    <row r="289" spans="1:6">
      <c r="A289" s="50">
        <v>288</v>
      </c>
      <c r="B289" s="55" t="s">
        <v>2228</v>
      </c>
      <c r="C289" s="55" t="s">
        <v>285</v>
      </c>
      <c r="D289" s="55" t="s">
        <v>74</v>
      </c>
      <c r="E289" s="53">
        <v>0.0962268518518519</v>
      </c>
      <c r="F289" s="50" t="s">
        <v>16</v>
      </c>
    </row>
    <row r="290" spans="1:6">
      <c r="A290" s="50">
        <v>289</v>
      </c>
      <c r="B290" s="55" t="s">
        <v>452</v>
      </c>
      <c r="C290" s="55" t="s">
        <v>1775</v>
      </c>
      <c r="D290" s="55" t="s">
        <v>1487</v>
      </c>
      <c r="E290" s="53">
        <v>0.0962268518518519</v>
      </c>
      <c r="F290" s="50" t="s">
        <v>1783</v>
      </c>
    </row>
    <row r="291" spans="1:6">
      <c r="A291" s="50">
        <v>290</v>
      </c>
      <c r="B291" s="55" t="s">
        <v>1179</v>
      </c>
      <c r="C291" s="55" t="s">
        <v>175</v>
      </c>
      <c r="D291" s="55" t="s">
        <v>1167</v>
      </c>
      <c r="E291" s="53">
        <v>0.0963194444444444</v>
      </c>
      <c r="F291" s="50" t="s">
        <v>86</v>
      </c>
    </row>
    <row r="292" spans="1:6">
      <c r="A292" s="50">
        <v>291</v>
      </c>
      <c r="B292" s="55" t="s">
        <v>2880</v>
      </c>
      <c r="C292" s="55" t="s">
        <v>43</v>
      </c>
      <c r="D292" s="55" t="s">
        <v>74</v>
      </c>
      <c r="E292" s="53">
        <v>0.0965046296296296</v>
      </c>
      <c r="F292" s="50" t="s">
        <v>16</v>
      </c>
    </row>
    <row r="293" spans="1:6">
      <c r="A293" s="50">
        <v>292</v>
      </c>
      <c r="B293" s="55" t="s">
        <v>2881</v>
      </c>
      <c r="C293" s="55" t="s">
        <v>1189</v>
      </c>
      <c r="D293" s="55" t="s">
        <v>74</v>
      </c>
      <c r="E293" s="53">
        <v>0.0965509259259259</v>
      </c>
      <c r="F293" s="50" t="s">
        <v>318</v>
      </c>
    </row>
    <row r="294" spans="1:6">
      <c r="A294" s="50">
        <v>293</v>
      </c>
      <c r="B294" s="55" t="s">
        <v>2413</v>
      </c>
      <c r="C294" s="55" t="s">
        <v>931</v>
      </c>
      <c r="D294" s="55" t="s">
        <v>74</v>
      </c>
      <c r="E294" s="53">
        <v>0.0969560185185185</v>
      </c>
      <c r="F294" s="50" t="s">
        <v>318</v>
      </c>
    </row>
    <row r="295" spans="1:6">
      <c r="A295" s="50">
        <v>294</v>
      </c>
      <c r="B295" s="55" t="s">
        <v>2413</v>
      </c>
      <c r="C295" s="55" t="s">
        <v>2077</v>
      </c>
      <c r="D295" s="55" t="s">
        <v>115</v>
      </c>
      <c r="E295" s="53">
        <v>0.0969560185185185</v>
      </c>
      <c r="F295" s="50" t="s">
        <v>16</v>
      </c>
    </row>
    <row r="296" spans="1:6">
      <c r="A296" s="50">
        <v>295</v>
      </c>
      <c r="B296" s="55" t="s">
        <v>2720</v>
      </c>
      <c r="C296" s="55" t="s">
        <v>60</v>
      </c>
      <c r="D296" s="55" t="s">
        <v>1885</v>
      </c>
      <c r="E296" s="53">
        <v>0.0970717592592593</v>
      </c>
      <c r="F296" s="50" t="s">
        <v>9</v>
      </c>
    </row>
    <row r="297" spans="1:6">
      <c r="A297" s="50">
        <v>296</v>
      </c>
      <c r="B297" s="55" t="s">
        <v>432</v>
      </c>
      <c r="C297" s="55" t="s">
        <v>375</v>
      </c>
      <c r="D297" s="55" t="s">
        <v>74</v>
      </c>
      <c r="E297" s="53">
        <v>0.0971180555555556</v>
      </c>
      <c r="F297" s="50" t="s">
        <v>318</v>
      </c>
    </row>
    <row r="298" spans="1:6">
      <c r="A298" s="50">
        <v>297</v>
      </c>
      <c r="B298" s="55" t="s">
        <v>942</v>
      </c>
      <c r="C298" s="55" t="s">
        <v>239</v>
      </c>
      <c r="D298" s="55" t="s">
        <v>150</v>
      </c>
      <c r="E298" s="53">
        <v>0.0972685185185185</v>
      </c>
      <c r="F298" s="50" t="s">
        <v>430</v>
      </c>
    </row>
    <row r="299" spans="1:6">
      <c r="A299" s="50">
        <v>298</v>
      </c>
      <c r="B299" s="55" t="s">
        <v>2798</v>
      </c>
      <c r="C299" s="55" t="s">
        <v>43</v>
      </c>
      <c r="D299" s="55" t="s">
        <v>74</v>
      </c>
      <c r="E299" s="53">
        <v>0.0975462962962963</v>
      </c>
      <c r="F299" s="50" t="s">
        <v>9</v>
      </c>
    </row>
    <row r="300" spans="1:6">
      <c r="A300" s="50">
        <v>299</v>
      </c>
      <c r="B300" s="55" t="s">
        <v>432</v>
      </c>
      <c r="C300" s="55" t="s">
        <v>883</v>
      </c>
      <c r="D300" s="55" t="s">
        <v>32</v>
      </c>
      <c r="E300" s="53">
        <v>0.0985763888888889</v>
      </c>
      <c r="F300" s="50" t="s">
        <v>318</v>
      </c>
    </row>
    <row r="301" spans="1:6">
      <c r="A301" s="50">
        <v>300</v>
      </c>
      <c r="B301" s="55" t="s">
        <v>423</v>
      </c>
      <c r="C301" s="55" t="s">
        <v>14</v>
      </c>
      <c r="D301" s="55" t="s">
        <v>74</v>
      </c>
      <c r="E301" s="53">
        <v>0.098599537037037</v>
      </c>
      <c r="F301" s="50" t="s">
        <v>16</v>
      </c>
    </row>
    <row r="302" spans="1:6">
      <c r="A302" s="50">
        <v>301</v>
      </c>
      <c r="B302" s="55" t="s">
        <v>1560</v>
      </c>
      <c r="C302" s="55" t="s">
        <v>1675</v>
      </c>
      <c r="D302" s="55" t="s">
        <v>74</v>
      </c>
      <c r="E302" s="53">
        <v>0.0987037037037037</v>
      </c>
      <c r="F302" s="50" t="s">
        <v>430</v>
      </c>
    </row>
    <row r="303" spans="1:6">
      <c r="A303" s="50">
        <v>302</v>
      </c>
      <c r="B303" s="55" t="s">
        <v>662</v>
      </c>
      <c r="C303" s="55" t="s">
        <v>1171</v>
      </c>
      <c r="D303" s="55" t="s">
        <v>74</v>
      </c>
      <c r="E303" s="53">
        <v>0.0987268518518519</v>
      </c>
      <c r="F303" s="50" t="s">
        <v>381</v>
      </c>
    </row>
    <row r="304" spans="1:6">
      <c r="A304" s="50">
        <v>303</v>
      </c>
      <c r="B304" s="55" t="s">
        <v>662</v>
      </c>
      <c r="C304" s="55" t="s">
        <v>2249</v>
      </c>
      <c r="D304" s="55" t="s">
        <v>74</v>
      </c>
      <c r="E304" s="53">
        <v>0.0987384259259259</v>
      </c>
      <c r="F304" s="50" t="s">
        <v>318</v>
      </c>
    </row>
    <row r="305" spans="1:6">
      <c r="A305" s="50">
        <v>304</v>
      </c>
      <c r="B305" s="55" t="s">
        <v>126</v>
      </c>
      <c r="C305" s="55" t="s">
        <v>1005</v>
      </c>
      <c r="D305" s="55" t="s">
        <v>74</v>
      </c>
      <c r="E305" s="53">
        <v>0.0987615740740741</v>
      </c>
      <c r="F305" s="50" t="s">
        <v>430</v>
      </c>
    </row>
    <row r="306" spans="1:6">
      <c r="A306" s="50">
        <v>305</v>
      </c>
      <c r="B306" s="55" t="s">
        <v>2782</v>
      </c>
      <c r="C306" s="55" t="s">
        <v>2783</v>
      </c>
      <c r="D306" s="55" t="s">
        <v>27</v>
      </c>
      <c r="E306" s="53">
        <v>0.099537037037037</v>
      </c>
      <c r="F306" s="50" t="s">
        <v>318</v>
      </c>
    </row>
    <row r="307" spans="1:6">
      <c r="A307" s="50">
        <v>306</v>
      </c>
      <c r="B307" s="55" t="s">
        <v>182</v>
      </c>
      <c r="C307" s="55" t="s">
        <v>1154</v>
      </c>
      <c r="D307" s="55" t="s">
        <v>32</v>
      </c>
      <c r="E307" s="53">
        <v>0.0995717592592593</v>
      </c>
      <c r="F307" s="50" t="s">
        <v>318</v>
      </c>
    </row>
    <row r="308" spans="1:6">
      <c r="A308" s="50">
        <v>307</v>
      </c>
      <c r="B308" s="55" t="s">
        <v>145</v>
      </c>
      <c r="C308" s="55" t="s">
        <v>1674</v>
      </c>
      <c r="D308" s="55" t="s">
        <v>1717</v>
      </c>
      <c r="E308" s="53">
        <v>0.0996180555555556</v>
      </c>
      <c r="F308" s="50" t="s">
        <v>430</v>
      </c>
    </row>
    <row r="309" spans="1:6">
      <c r="A309" s="50">
        <v>308</v>
      </c>
      <c r="B309" s="55" t="s">
        <v>868</v>
      </c>
      <c r="C309" s="55" t="s">
        <v>249</v>
      </c>
      <c r="D309" s="55" t="s">
        <v>74</v>
      </c>
      <c r="E309" s="53">
        <v>0.100196759259259</v>
      </c>
      <c r="F309" s="50" t="s">
        <v>16</v>
      </c>
    </row>
    <row r="310" spans="1:6">
      <c r="A310" s="50">
        <v>309</v>
      </c>
      <c r="B310" s="55" t="s">
        <v>2882</v>
      </c>
      <c r="C310" s="55" t="s">
        <v>1674</v>
      </c>
      <c r="D310" s="55" t="s">
        <v>74</v>
      </c>
      <c r="E310" s="53">
        <v>0.100740740740741</v>
      </c>
      <c r="F310" s="50" t="s">
        <v>381</v>
      </c>
    </row>
    <row r="311" spans="1:6">
      <c r="A311" s="50">
        <v>310</v>
      </c>
      <c r="B311" s="55" t="s">
        <v>1238</v>
      </c>
      <c r="C311" s="55" t="s">
        <v>467</v>
      </c>
      <c r="D311" s="55" t="s">
        <v>74</v>
      </c>
      <c r="E311" s="53">
        <v>0.101041666666667</v>
      </c>
      <c r="F311" s="50" t="s">
        <v>318</v>
      </c>
    </row>
    <row r="312" spans="1:6">
      <c r="A312" s="50">
        <v>311</v>
      </c>
      <c r="B312" s="55" t="s">
        <v>400</v>
      </c>
      <c r="C312" s="55" t="s">
        <v>195</v>
      </c>
      <c r="D312" s="55" t="s">
        <v>1498</v>
      </c>
      <c r="E312" s="53">
        <v>0.101666666666667</v>
      </c>
      <c r="F312" s="50" t="s">
        <v>16</v>
      </c>
    </row>
    <row r="313" spans="1:6">
      <c r="A313" s="50">
        <v>312</v>
      </c>
      <c r="B313" s="55" t="s">
        <v>1060</v>
      </c>
      <c r="C313" s="55" t="s">
        <v>489</v>
      </c>
      <c r="D313" s="55" t="s">
        <v>2764</v>
      </c>
      <c r="E313" s="53">
        <v>0.101805555555556</v>
      </c>
      <c r="F313" s="50" t="s">
        <v>318</v>
      </c>
    </row>
    <row r="314" spans="1:6">
      <c r="A314" s="50">
        <v>313</v>
      </c>
      <c r="B314" s="55" t="s">
        <v>2883</v>
      </c>
      <c r="C314" s="55" t="s">
        <v>1771</v>
      </c>
      <c r="D314" s="55" t="s">
        <v>2884</v>
      </c>
      <c r="E314" s="53">
        <v>0.101979166666667</v>
      </c>
      <c r="F314" s="50" t="s">
        <v>430</v>
      </c>
    </row>
    <row r="315" spans="1:6">
      <c r="A315" s="50">
        <v>314</v>
      </c>
      <c r="B315" s="55" t="s">
        <v>494</v>
      </c>
      <c r="C315" s="55" t="s">
        <v>31</v>
      </c>
      <c r="D315" s="55" t="s">
        <v>255</v>
      </c>
      <c r="E315" s="53">
        <v>0.102662037037037</v>
      </c>
      <c r="F315" s="50" t="s">
        <v>86</v>
      </c>
    </row>
    <row r="316" spans="1:6">
      <c r="A316" s="50">
        <v>315</v>
      </c>
      <c r="B316" s="55" t="s">
        <v>2589</v>
      </c>
      <c r="C316" s="55" t="s">
        <v>754</v>
      </c>
      <c r="D316" s="55" t="s">
        <v>27</v>
      </c>
      <c r="E316" s="53">
        <v>0.102951388888889</v>
      </c>
      <c r="F316" s="50" t="s">
        <v>381</v>
      </c>
    </row>
    <row r="317" spans="1:6">
      <c r="A317" s="50">
        <v>316</v>
      </c>
      <c r="B317" s="55" t="s">
        <v>106</v>
      </c>
      <c r="C317" s="55" t="s">
        <v>342</v>
      </c>
      <c r="D317" s="55" t="s">
        <v>1051</v>
      </c>
      <c r="E317" s="53">
        <v>0.102997685185185</v>
      </c>
      <c r="F317" s="50" t="s">
        <v>430</v>
      </c>
    </row>
    <row r="318" spans="1:6">
      <c r="A318" s="50">
        <v>317</v>
      </c>
      <c r="B318" s="55" t="s">
        <v>2546</v>
      </c>
      <c r="C318" s="55" t="s">
        <v>933</v>
      </c>
      <c r="D318" s="55" t="s">
        <v>74</v>
      </c>
      <c r="E318" s="53">
        <v>0.103506944444444</v>
      </c>
      <c r="F318" s="50" t="s">
        <v>318</v>
      </c>
    </row>
    <row r="319" spans="1:6">
      <c r="A319" s="50">
        <v>318</v>
      </c>
      <c r="B319" s="55" t="s">
        <v>2363</v>
      </c>
      <c r="C319" s="55" t="s">
        <v>189</v>
      </c>
      <c r="D319" s="55" t="s">
        <v>778</v>
      </c>
      <c r="E319" s="53">
        <v>0.103553240740741</v>
      </c>
      <c r="F319" s="50" t="s">
        <v>16</v>
      </c>
    </row>
    <row r="320" spans="1:6">
      <c r="A320" s="50">
        <v>319</v>
      </c>
      <c r="B320" s="55" t="s">
        <v>841</v>
      </c>
      <c r="C320" s="55" t="s">
        <v>1189</v>
      </c>
      <c r="D320" s="55" t="s">
        <v>2811</v>
      </c>
      <c r="E320" s="53">
        <v>0.103935185185185</v>
      </c>
      <c r="F320" s="50" t="s">
        <v>381</v>
      </c>
    </row>
    <row r="321" spans="1:6">
      <c r="A321" s="50">
        <v>320</v>
      </c>
      <c r="B321" s="55" t="s">
        <v>749</v>
      </c>
      <c r="C321" s="55" t="s">
        <v>2237</v>
      </c>
      <c r="D321" s="55" t="s">
        <v>480</v>
      </c>
      <c r="E321" s="53">
        <v>0.103969907407407</v>
      </c>
      <c r="F321" s="50" t="s">
        <v>2138</v>
      </c>
    </row>
    <row r="322" spans="1:6">
      <c r="A322" s="50">
        <v>321</v>
      </c>
      <c r="B322" s="55" t="s">
        <v>348</v>
      </c>
      <c r="C322" s="55" t="s">
        <v>214</v>
      </c>
      <c r="D322" s="55" t="s">
        <v>74</v>
      </c>
      <c r="E322" s="53">
        <v>0.10400462962963</v>
      </c>
      <c r="F322" s="50" t="s">
        <v>9</v>
      </c>
    </row>
    <row r="323" spans="1:6">
      <c r="A323" s="50">
        <v>322</v>
      </c>
      <c r="B323" s="55" t="s">
        <v>280</v>
      </c>
      <c r="C323" s="55" t="s">
        <v>553</v>
      </c>
      <c r="D323" s="55" t="s">
        <v>74</v>
      </c>
      <c r="E323" s="53">
        <v>0.10412037037037</v>
      </c>
      <c r="F323" s="50" t="s">
        <v>16</v>
      </c>
    </row>
    <row r="324" spans="1:6">
      <c r="A324" s="50">
        <v>323</v>
      </c>
      <c r="B324" s="55" t="s">
        <v>280</v>
      </c>
      <c r="C324" s="55" t="s">
        <v>2885</v>
      </c>
      <c r="D324" s="55" t="s">
        <v>74</v>
      </c>
      <c r="E324" s="53">
        <v>0.10412037037037</v>
      </c>
      <c r="F324" s="50" t="s">
        <v>318</v>
      </c>
    </row>
    <row r="325" spans="1:6">
      <c r="A325" s="50">
        <v>324</v>
      </c>
      <c r="B325" s="55" t="s">
        <v>371</v>
      </c>
      <c r="C325" s="55" t="s">
        <v>1775</v>
      </c>
      <c r="D325" s="55" t="s">
        <v>74</v>
      </c>
      <c r="E325" s="53">
        <v>0.104166666666667</v>
      </c>
      <c r="F325" s="50" t="s">
        <v>318</v>
      </c>
    </row>
    <row r="326" spans="1:6">
      <c r="A326" s="50">
        <v>325</v>
      </c>
      <c r="B326" s="55" t="s">
        <v>2886</v>
      </c>
      <c r="C326" s="55" t="s">
        <v>2887</v>
      </c>
      <c r="D326" s="55" t="s">
        <v>74</v>
      </c>
      <c r="E326" s="53">
        <v>0.104282407407407</v>
      </c>
      <c r="F326" s="50" t="s">
        <v>16</v>
      </c>
    </row>
    <row r="327" spans="1:6">
      <c r="A327" s="50">
        <v>326</v>
      </c>
      <c r="B327" s="55" t="s">
        <v>2797</v>
      </c>
      <c r="C327" s="55" t="s">
        <v>2506</v>
      </c>
      <c r="D327" s="55" t="s">
        <v>123</v>
      </c>
      <c r="E327" s="53">
        <v>0.104664351851852</v>
      </c>
      <c r="F327" s="50" t="s">
        <v>318</v>
      </c>
    </row>
    <row r="328" spans="1:6">
      <c r="A328" s="50">
        <v>327</v>
      </c>
      <c r="B328" s="55" t="s">
        <v>325</v>
      </c>
      <c r="C328" s="55" t="s">
        <v>489</v>
      </c>
      <c r="D328" s="55" t="s">
        <v>811</v>
      </c>
      <c r="E328" s="53">
        <v>0.104872685185185</v>
      </c>
      <c r="F328" s="50" t="s">
        <v>1783</v>
      </c>
    </row>
    <row r="329" spans="1:6">
      <c r="A329" s="50">
        <v>328</v>
      </c>
      <c r="B329" s="55" t="s">
        <v>432</v>
      </c>
      <c r="C329" s="55" t="s">
        <v>580</v>
      </c>
      <c r="D329" s="55" t="s">
        <v>1514</v>
      </c>
      <c r="E329" s="53">
        <v>0.105578703703704</v>
      </c>
      <c r="F329" s="50" t="s">
        <v>1783</v>
      </c>
    </row>
    <row r="330" spans="1:6">
      <c r="A330" s="50">
        <v>329</v>
      </c>
      <c r="B330" s="55" t="s">
        <v>2562</v>
      </c>
      <c r="C330" s="55" t="s">
        <v>31</v>
      </c>
      <c r="D330" s="55" t="s">
        <v>27</v>
      </c>
      <c r="E330" s="53">
        <v>0.106828703703704</v>
      </c>
      <c r="F330" s="50" t="s">
        <v>262</v>
      </c>
    </row>
    <row r="331" spans="1:6">
      <c r="A331" s="50">
        <v>330</v>
      </c>
      <c r="B331" s="55" t="s">
        <v>878</v>
      </c>
      <c r="C331" s="55" t="s">
        <v>553</v>
      </c>
      <c r="D331" s="55" t="s">
        <v>74</v>
      </c>
      <c r="E331" s="53">
        <v>0.106851851851852</v>
      </c>
      <c r="F331" s="50" t="s">
        <v>9</v>
      </c>
    </row>
    <row r="332" spans="1:6">
      <c r="A332" s="50">
        <v>331</v>
      </c>
      <c r="B332" s="55" t="s">
        <v>1635</v>
      </c>
      <c r="C332" s="55" t="s">
        <v>177</v>
      </c>
      <c r="D332" s="55" t="s">
        <v>74</v>
      </c>
      <c r="E332" s="53">
        <v>0.107627314814815</v>
      </c>
      <c r="F332" s="50" t="s">
        <v>16</v>
      </c>
    </row>
    <row r="333" spans="1:6">
      <c r="A333" s="50">
        <v>332</v>
      </c>
      <c r="B333" s="55" t="s">
        <v>545</v>
      </c>
      <c r="C333" s="55" t="s">
        <v>146</v>
      </c>
      <c r="D333" s="55" t="s">
        <v>74</v>
      </c>
      <c r="E333" s="53">
        <v>0.107638888888889</v>
      </c>
      <c r="F333" s="50" t="s">
        <v>16</v>
      </c>
    </row>
    <row r="334" spans="1:6">
      <c r="A334" s="50">
        <v>333</v>
      </c>
      <c r="B334" s="55" t="s">
        <v>1746</v>
      </c>
      <c r="C334" s="55" t="s">
        <v>860</v>
      </c>
      <c r="D334" s="55" t="s">
        <v>778</v>
      </c>
      <c r="E334" s="53">
        <v>0.108032407407407</v>
      </c>
      <c r="F334" s="50" t="s">
        <v>381</v>
      </c>
    </row>
    <row r="335" spans="1:6">
      <c r="A335" s="50">
        <v>334</v>
      </c>
      <c r="B335" s="55" t="s">
        <v>2847</v>
      </c>
      <c r="C335" s="33" t="s">
        <v>1052</v>
      </c>
      <c r="D335" s="55" t="s">
        <v>2728</v>
      </c>
      <c r="E335" s="53">
        <v>0.10880787037037</v>
      </c>
      <c r="F335" s="50" t="s">
        <v>430</v>
      </c>
    </row>
    <row r="336" spans="1:6">
      <c r="A336" s="50">
        <v>335</v>
      </c>
      <c r="B336" s="55" t="s">
        <v>950</v>
      </c>
      <c r="C336" s="55" t="s">
        <v>2133</v>
      </c>
      <c r="D336" s="55" t="s">
        <v>74</v>
      </c>
      <c r="E336" s="53">
        <v>0.109328703703704</v>
      </c>
      <c r="F336" s="50" t="s">
        <v>318</v>
      </c>
    </row>
    <row r="337" spans="1:6">
      <c r="A337" s="50">
        <v>336</v>
      </c>
      <c r="B337" s="55" t="s">
        <v>2888</v>
      </c>
      <c r="C337" s="55" t="s">
        <v>2889</v>
      </c>
      <c r="D337" s="55" t="s">
        <v>32</v>
      </c>
      <c r="E337" s="53">
        <v>0.10943287037037</v>
      </c>
      <c r="F337" s="50" t="s">
        <v>381</v>
      </c>
    </row>
    <row r="338" spans="1:6">
      <c r="A338" s="50">
        <v>337</v>
      </c>
      <c r="B338" s="55" t="s">
        <v>2196</v>
      </c>
      <c r="C338" s="55" t="s">
        <v>119</v>
      </c>
      <c r="D338" s="55" t="s">
        <v>115</v>
      </c>
      <c r="E338" s="53">
        <v>0.110277777777778</v>
      </c>
      <c r="F338" s="50" t="s">
        <v>16</v>
      </c>
    </row>
    <row r="339" spans="1:6">
      <c r="A339" s="50">
        <v>338</v>
      </c>
      <c r="B339" s="55" t="s">
        <v>2590</v>
      </c>
      <c r="C339" s="55" t="s">
        <v>772</v>
      </c>
      <c r="D339" s="55" t="s">
        <v>74</v>
      </c>
      <c r="E339" s="53">
        <v>0.110439814814815</v>
      </c>
      <c r="F339" s="50" t="s">
        <v>318</v>
      </c>
    </row>
    <row r="340" spans="1:6">
      <c r="A340" s="50">
        <v>339</v>
      </c>
      <c r="B340" s="55" t="s">
        <v>2366</v>
      </c>
      <c r="C340" s="55" t="s">
        <v>29</v>
      </c>
      <c r="D340" s="55" t="s">
        <v>74</v>
      </c>
      <c r="E340" s="53">
        <v>0.110659722222222</v>
      </c>
      <c r="F340" s="50" t="s">
        <v>9</v>
      </c>
    </row>
    <row r="341" spans="1:6">
      <c r="A341" s="50">
        <v>340</v>
      </c>
      <c r="B341" s="55" t="s">
        <v>309</v>
      </c>
      <c r="C341" s="55" t="s">
        <v>2116</v>
      </c>
      <c r="D341" s="55" t="s">
        <v>74</v>
      </c>
      <c r="E341" s="53">
        <v>0.111145833333333</v>
      </c>
      <c r="F341" s="50" t="s">
        <v>430</v>
      </c>
    </row>
    <row r="342" spans="1:6">
      <c r="A342" s="50">
        <v>341</v>
      </c>
      <c r="B342" s="55" t="s">
        <v>2796</v>
      </c>
      <c r="C342" s="55" t="s">
        <v>2681</v>
      </c>
      <c r="D342" s="55" t="s">
        <v>123</v>
      </c>
      <c r="E342" s="53">
        <v>0.111805555555556</v>
      </c>
      <c r="F342" s="50" t="s">
        <v>430</v>
      </c>
    </row>
    <row r="343" spans="1:6">
      <c r="A343" s="50">
        <v>342</v>
      </c>
      <c r="B343" s="55" t="s">
        <v>2498</v>
      </c>
      <c r="C343" s="55" t="s">
        <v>2499</v>
      </c>
      <c r="D343" s="55" t="s">
        <v>1547</v>
      </c>
      <c r="E343" s="53">
        <v>0.113391203703704</v>
      </c>
      <c r="F343" s="50" t="s">
        <v>430</v>
      </c>
    </row>
    <row r="344" spans="1:6">
      <c r="A344" s="50">
        <v>343</v>
      </c>
      <c r="B344" s="55" t="s">
        <v>37</v>
      </c>
      <c r="C344" s="55" t="s">
        <v>254</v>
      </c>
      <c r="D344" s="55" t="s">
        <v>1547</v>
      </c>
      <c r="E344" s="53">
        <v>0.113402777777778</v>
      </c>
      <c r="F344" s="50" t="s">
        <v>86</v>
      </c>
    </row>
    <row r="345" spans="1:6">
      <c r="A345" s="50">
        <v>344</v>
      </c>
      <c r="B345" s="55" t="s">
        <v>2890</v>
      </c>
      <c r="C345" s="55" t="s">
        <v>860</v>
      </c>
      <c r="D345" s="55" t="s">
        <v>74</v>
      </c>
      <c r="E345" s="53">
        <v>0.115138888888889</v>
      </c>
      <c r="F345" s="50" t="s">
        <v>318</v>
      </c>
    </row>
    <row r="346" spans="1:6">
      <c r="A346" s="50">
        <v>345</v>
      </c>
      <c r="B346" s="55" t="s">
        <v>56</v>
      </c>
      <c r="C346" s="55" t="s">
        <v>1440</v>
      </c>
      <c r="D346" s="55" t="s">
        <v>74</v>
      </c>
      <c r="E346" s="53">
        <v>0.115462962962963</v>
      </c>
      <c r="F346" s="50" t="s">
        <v>1783</v>
      </c>
    </row>
    <row r="347" spans="1:6">
      <c r="A347" s="50">
        <v>346</v>
      </c>
      <c r="B347" s="55" t="s">
        <v>1956</v>
      </c>
      <c r="C347" s="55" t="s">
        <v>736</v>
      </c>
      <c r="D347" s="55" t="s">
        <v>1957</v>
      </c>
      <c r="E347" s="53">
        <v>0.117210648148148</v>
      </c>
      <c r="F347" s="50" t="s">
        <v>318</v>
      </c>
    </row>
    <row r="348" spans="1:6">
      <c r="A348" s="50">
        <v>347</v>
      </c>
      <c r="B348" s="55" t="s">
        <v>1763</v>
      </c>
      <c r="C348" s="55" t="s">
        <v>1148</v>
      </c>
      <c r="D348" s="55" t="s">
        <v>150</v>
      </c>
      <c r="E348" s="53">
        <v>0.120555555555556</v>
      </c>
      <c r="F348" s="50" t="s">
        <v>2592</v>
      </c>
    </row>
    <row r="349" spans="1:6">
      <c r="A349" s="50">
        <v>348</v>
      </c>
      <c r="B349" s="55" t="s">
        <v>2502</v>
      </c>
      <c r="C349" s="55" t="s">
        <v>2503</v>
      </c>
      <c r="D349" s="55" t="s">
        <v>1885</v>
      </c>
      <c r="E349" s="53">
        <v>0.126666666666667</v>
      </c>
      <c r="F349" s="50" t="s">
        <v>1783</v>
      </c>
    </row>
    <row r="350" spans="1:6">
      <c r="A350" s="50">
        <v>349</v>
      </c>
      <c r="B350" s="55" t="s">
        <v>2380</v>
      </c>
      <c r="C350" s="55" t="s">
        <v>559</v>
      </c>
      <c r="D350" s="55" t="s">
        <v>1487</v>
      </c>
      <c r="E350" s="53">
        <v>0.135185185185185</v>
      </c>
      <c r="F350" s="50" t="s">
        <v>1783</v>
      </c>
    </row>
    <row r="351" spans="1:6">
      <c r="A351" s="50">
        <v>350</v>
      </c>
      <c r="B351" s="55" t="s">
        <v>878</v>
      </c>
      <c r="C351" s="55" t="s">
        <v>175</v>
      </c>
      <c r="D351" s="55" t="s">
        <v>74</v>
      </c>
      <c r="E351" s="53">
        <v>0.142280092592593</v>
      </c>
      <c r="F351" s="50" t="s">
        <v>262</v>
      </c>
    </row>
  </sheetData>
  <autoFilter ref="A1:F351">
    <extLst/>
  </autoFilter>
  <pageMargins left="0.75" right="0.75" top="1" bottom="1" header="0.5" footer="0.5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57"/>
    <col min="2" max="2" width="13.5714285714286"/>
    <col min="3" max="3" width="15.1428571428571"/>
    <col min="4" max="4" width="27.1428571428571"/>
    <col min="5" max="5" width="8.57142857142857" style="53"/>
  </cols>
  <sheetData>
    <row r="1" s="11" customFormat="1" spans="1:5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</row>
    <row r="2" spans="1:5">
      <c r="A2" s="50">
        <v>1</v>
      </c>
      <c r="B2" s="55" t="s">
        <v>2264</v>
      </c>
      <c r="C2" s="55" t="s">
        <v>31</v>
      </c>
      <c r="D2" s="55" t="s">
        <v>74</v>
      </c>
      <c r="E2" s="53">
        <v>0.101053240740741</v>
      </c>
    </row>
    <row r="3" spans="1:5">
      <c r="A3" s="50">
        <v>2</v>
      </c>
      <c r="B3" s="55" t="s">
        <v>2891</v>
      </c>
      <c r="C3" s="55" t="s">
        <v>2892</v>
      </c>
      <c r="D3" s="55" t="s">
        <v>74</v>
      </c>
      <c r="E3" s="53">
        <v>0.103900462962963</v>
      </c>
    </row>
    <row r="4" spans="1:5">
      <c r="A4" s="50">
        <v>3</v>
      </c>
      <c r="B4" s="55" t="s">
        <v>1483</v>
      </c>
      <c r="C4" s="55" t="s">
        <v>736</v>
      </c>
      <c r="D4" s="55" t="s">
        <v>74</v>
      </c>
      <c r="E4" s="53">
        <v>0.115393518518519</v>
      </c>
    </row>
    <row r="5" spans="1:5">
      <c r="A5" s="50">
        <v>4</v>
      </c>
      <c r="B5" s="55" t="s">
        <v>368</v>
      </c>
      <c r="C5" s="55" t="s">
        <v>919</v>
      </c>
      <c r="D5" s="55" t="s">
        <v>74</v>
      </c>
      <c r="E5" s="53">
        <v>0.117893518518519</v>
      </c>
    </row>
    <row r="6" spans="1:5">
      <c r="A6" s="50">
        <v>5</v>
      </c>
      <c r="B6" s="55" t="s">
        <v>368</v>
      </c>
      <c r="C6" s="55" t="s">
        <v>31</v>
      </c>
      <c r="D6" s="55" t="s">
        <v>74</v>
      </c>
      <c r="E6" s="53">
        <v>0.1196875</v>
      </c>
    </row>
    <row r="7" spans="1:5">
      <c r="A7" s="50">
        <v>6</v>
      </c>
      <c r="B7" s="55" t="s">
        <v>829</v>
      </c>
      <c r="C7" s="55" t="s">
        <v>912</v>
      </c>
      <c r="D7" s="58" t="s">
        <v>1930</v>
      </c>
      <c r="E7" s="53">
        <v>0.121979166666667</v>
      </c>
    </row>
    <row r="8" spans="1:5">
      <c r="A8" s="50">
        <v>7</v>
      </c>
      <c r="B8" s="55" t="s">
        <v>405</v>
      </c>
      <c r="C8" s="55" t="s">
        <v>72</v>
      </c>
      <c r="D8" s="55" t="s">
        <v>74</v>
      </c>
      <c r="E8" s="53">
        <v>0.12244212962963</v>
      </c>
    </row>
    <row r="9" spans="1:5">
      <c r="A9" s="50">
        <v>8</v>
      </c>
      <c r="B9" s="55" t="s">
        <v>1340</v>
      </c>
      <c r="C9" s="55" t="s">
        <v>195</v>
      </c>
      <c r="D9" s="55" t="s">
        <v>398</v>
      </c>
      <c r="E9" s="53">
        <v>0.1428125</v>
      </c>
    </row>
    <row r="10" spans="1:5">
      <c r="A10" s="50">
        <v>9</v>
      </c>
      <c r="B10" s="55" t="s">
        <v>151</v>
      </c>
      <c r="C10" s="55" t="s">
        <v>24</v>
      </c>
      <c r="D10" s="55" t="s">
        <v>74</v>
      </c>
      <c r="E10" s="53">
        <v>0.142835648148148</v>
      </c>
    </row>
    <row r="11" spans="1:5">
      <c r="A11" s="50">
        <v>10</v>
      </c>
      <c r="B11" s="55" t="s">
        <v>2893</v>
      </c>
      <c r="C11" s="55" t="s">
        <v>295</v>
      </c>
      <c r="D11" s="55" t="s">
        <v>74</v>
      </c>
      <c r="E11" s="53">
        <v>0.142858796296296</v>
      </c>
    </row>
    <row r="12" spans="1:5">
      <c r="A12" s="50">
        <v>11</v>
      </c>
      <c r="B12" s="55" t="s">
        <v>1931</v>
      </c>
      <c r="C12" s="55" t="s">
        <v>1171</v>
      </c>
      <c r="D12" s="55" t="s">
        <v>1434</v>
      </c>
      <c r="E12" s="53">
        <v>0.148842592592593</v>
      </c>
    </row>
    <row r="13" spans="1:5">
      <c r="A13" s="50">
        <v>12</v>
      </c>
      <c r="B13" s="55" t="s">
        <v>2479</v>
      </c>
      <c r="C13" s="55" t="s">
        <v>285</v>
      </c>
      <c r="D13" s="55" t="s">
        <v>74</v>
      </c>
      <c r="E13" s="53">
        <v>0.149444444444444</v>
      </c>
    </row>
    <row r="14" spans="1:5">
      <c r="A14" s="50">
        <v>13</v>
      </c>
      <c r="B14" s="55" t="s">
        <v>371</v>
      </c>
      <c r="C14" s="55" t="s">
        <v>146</v>
      </c>
      <c r="D14" s="55" t="s">
        <v>1167</v>
      </c>
      <c r="E14" s="53">
        <v>0.149641203703704</v>
      </c>
    </row>
    <row r="15" spans="1:5">
      <c r="A15" s="50">
        <v>14</v>
      </c>
      <c r="B15" s="55" t="s">
        <v>2057</v>
      </c>
      <c r="C15" s="55" t="s">
        <v>239</v>
      </c>
      <c r="D15" s="55" t="s">
        <v>74</v>
      </c>
      <c r="E15" s="53">
        <v>0.149652777777778</v>
      </c>
    </row>
    <row r="16" spans="1:5">
      <c r="A16" s="50">
        <v>15</v>
      </c>
      <c r="B16" s="55" t="s">
        <v>2057</v>
      </c>
      <c r="C16" s="55" t="s">
        <v>2081</v>
      </c>
      <c r="D16" s="55" t="s">
        <v>74</v>
      </c>
      <c r="E16" s="53">
        <v>0.149652777777778</v>
      </c>
    </row>
    <row r="17" spans="1:5">
      <c r="A17" s="50">
        <v>16</v>
      </c>
      <c r="B17" s="55" t="s">
        <v>2894</v>
      </c>
      <c r="C17" s="55" t="s">
        <v>434</v>
      </c>
      <c r="D17" s="55" t="s">
        <v>74</v>
      </c>
      <c r="E17" s="53">
        <v>0.149722222222222</v>
      </c>
    </row>
    <row r="18" spans="1:5">
      <c r="A18" s="50">
        <v>17</v>
      </c>
      <c r="B18" s="55" t="s">
        <v>2895</v>
      </c>
      <c r="C18" s="55" t="s">
        <v>726</v>
      </c>
      <c r="D18" s="55" t="s">
        <v>74</v>
      </c>
      <c r="E18" s="53">
        <v>0.149872685185185</v>
      </c>
    </row>
    <row r="19" spans="1:5">
      <c r="A19" s="50">
        <v>18</v>
      </c>
      <c r="B19" s="55" t="s">
        <v>405</v>
      </c>
      <c r="C19" s="55" t="s">
        <v>94</v>
      </c>
      <c r="D19" s="55" t="s">
        <v>74</v>
      </c>
      <c r="E19" s="53">
        <v>0.150428240740741</v>
      </c>
    </row>
    <row r="20" spans="1:5">
      <c r="A20" s="50">
        <v>19</v>
      </c>
      <c r="B20" s="55" t="s">
        <v>824</v>
      </c>
      <c r="C20" s="55" t="s">
        <v>902</v>
      </c>
      <c r="D20" s="55" t="s">
        <v>623</v>
      </c>
      <c r="E20" s="53">
        <v>0.151712962962963</v>
      </c>
    </row>
    <row r="21" spans="1:5">
      <c r="A21" s="50">
        <v>20</v>
      </c>
      <c r="B21" s="55" t="s">
        <v>372</v>
      </c>
      <c r="C21" s="55" t="s">
        <v>129</v>
      </c>
      <c r="D21" s="55" t="s">
        <v>74</v>
      </c>
      <c r="E21" s="53">
        <v>0.152638888888889</v>
      </c>
    </row>
    <row r="22" spans="1:5">
      <c r="A22" s="50">
        <v>21</v>
      </c>
      <c r="B22" s="55" t="s">
        <v>2376</v>
      </c>
      <c r="C22" s="55" t="s">
        <v>680</v>
      </c>
      <c r="D22" s="55" t="s">
        <v>74</v>
      </c>
      <c r="E22" s="53">
        <v>0.152974537037037</v>
      </c>
    </row>
    <row r="23" spans="1:5">
      <c r="A23" s="50">
        <v>22</v>
      </c>
      <c r="B23" s="55" t="s">
        <v>2798</v>
      </c>
      <c r="C23" s="55" t="s">
        <v>2260</v>
      </c>
      <c r="D23" s="55" t="s">
        <v>74</v>
      </c>
      <c r="E23" s="53">
        <v>0.153726851851852</v>
      </c>
    </row>
    <row r="24" spans="1:5">
      <c r="A24" s="50">
        <v>23</v>
      </c>
      <c r="B24" s="55" t="s">
        <v>952</v>
      </c>
      <c r="C24" s="55" t="s">
        <v>375</v>
      </c>
      <c r="D24" s="55" t="s">
        <v>1167</v>
      </c>
      <c r="E24" s="53">
        <v>0.153981481481481</v>
      </c>
    </row>
    <row r="25" spans="1:5">
      <c r="A25" s="50">
        <v>24</v>
      </c>
      <c r="B25" s="55" t="s">
        <v>148</v>
      </c>
      <c r="C25" s="55" t="s">
        <v>578</v>
      </c>
      <c r="D25" s="55" t="s">
        <v>1167</v>
      </c>
      <c r="E25" s="53">
        <v>0.153993055555556</v>
      </c>
    </row>
    <row r="26" spans="1:5">
      <c r="A26" s="50">
        <v>25</v>
      </c>
      <c r="B26" s="55" t="s">
        <v>87</v>
      </c>
      <c r="C26" s="55" t="s">
        <v>516</v>
      </c>
      <c r="D26" s="55" t="s">
        <v>74</v>
      </c>
      <c r="E26" s="53">
        <v>0.154479166666667</v>
      </c>
    </row>
    <row r="27" spans="1:5">
      <c r="A27" s="50">
        <v>26</v>
      </c>
      <c r="B27" s="55" t="s">
        <v>2697</v>
      </c>
      <c r="C27" s="55" t="s">
        <v>1845</v>
      </c>
      <c r="D27" s="55" t="s">
        <v>74</v>
      </c>
      <c r="E27" s="53">
        <v>0.154479166666667</v>
      </c>
    </row>
    <row r="28" spans="1:5">
      <c r="A28" s="50">
        <v>27</v>
      </c>
      <c r="B28" s="55" t="s">
        <v>916</v>
      </c>
      <c r="C28" s="55" t="s">
        <v>342</v>
      </c>
      <c r="D28" s="55" t="s">
        <v>27</v>
      </c>
      <c r="E28" s="53">
        <v>0.157847222222222</v>
      </c>
    </row>
    <row r="29" spans="1:5">
      <c r="A29" s="50">
        <v>28</v>
      </c>
      <c r="B29" s="55" t="s">
        <v>170</v>
      </c>
      <c r="C29" s="55" t="s">
        <v>105</v>
      </c>
      <c r="D29" s="55" t="s">
        <v>27</v>
      </c>
      <c r="E29" s="53">
        <v>0.157858796296296</v>
      </c>
    </row>
    <row r="30" spans="1:5">
      <c r="A30" s="50">
        <v>29</v>
      </c>
      <c r="B30" s="55" t="s">
        <v>2842</v>
      </c>
      <c r="C30" s="55" t="s">
        <v>1392</v>
      </c>
      <c r="D30" s="55" t="s">
        <v>74</v>
      </c>
      <c r="E30" s="53">
        <v>0.1584375</v>
      </c>
    </row>
    <row r="31" spans="1:5">
      <c r="A31" s="50">
        <v>30</v>
      </c>
      <c r="B31" s="55" t="s">
        <v>1350</v>
      </c>
      <c r="C31" s="55" t="s">
        <v>595</v>
      </c>
      <c r="D31" s="55" t="s">
        <v>74</v>
      </c>
      <c r="E31" s="53">
        <v>0.158483796296296</v>
      </c>
    </row>
    <row r="32" spans="1:5">
      <c r="A32" s="50">
        <v>31</v>
      </c>
      <c r="B32" s="55" t="s">
        <v>169</v>
      </c>
      <c r="C32" s="55" t="s">
        <v>2896</v>
      </c>
      <c r="D32" s="55" t="s">
        <v>74</v>
      </c>
      <c r="E32" s="53">
        <v>0.15849537037037</v>
      </c>
    </row>
    <row r="33" spans="1:5">
      <c r="A33" s="50">
        <v>32</v>
      </c>
      <c r="B33" s="55" t="s">
        <v>2897</v>
      </c>
      <c r="C33" s="55" t="s">
        <v>2898</v>
      </c>
      <c r="D33" s="55" t="s">
        <v>74</v>
      </c>
      <c r="E33" s="53">
        <v>0.16380787037037</v>
      </c>
    </row>
    <row r="34" spans="1:5">
      <c r="A34" s="50">
        <v>33</v>
      </c>
      <c r="B34" s="55" t="s">
        <v>2491</v>
      </c>
      <c r="C34" s="55" t="s">
        <v>2899</v>
      </c>
      <c r="D34" s="55" t="s">
        <v>74</v>
      </c>
      <c r="E34" s="53">
        <v>0.16380787037037</v>
      </c>
    </row>
    <row r="35" spans="1:5">
      <c r="A35" s="50">
        <v>34</v>
      </c>
      <c r="B35" s="55" t="s">
        <v>1330</v>
      </c>
      <c r="C35" s="55" t="s">
        <v>324</v>
      </c>
      <c r="D35" s="55" t="s">
        <v>74</v>
      </c>
      <c r="E35" s="53">
        <v>0.16400462962963</v>
      </c>
    </row>
    <row r="36" spans="1:5">
      <c r="A36" s="50">
        <v>35</v>
      </c>
      <c r="B36" s="55" t="s">
        <v>405</v>
      </c>
      <c r="C36" s="55" t="s">
        <v>366</v>
      </c>
      <c r="D36" s="55" t="s">
        <v>74</v>
      </c>
      <c r="E36" s="53">
        <v>0.170891203703704</v>
      </c>
    </row>
    <row r="37" spans="1:5">
      <c r="A37" s="50">
        <v>36</v>
      </c>
      <c r="B37" s="55" t="s">
        <v>405</v>
      </c>
      <c r="C37" s="55" t="s">
        <v>1171</v>
      </c>
      <c r="D37" s="55" t="s">
        <v>74</v>
      </c>
      <c r="E37" s="53">
        <v>0.171064814814815</v>
      </c>
    </row>
    <row r="38" spans="1:5">
      <c r="A38" s="50">
        <v>37</v>
      </c>
      <c r="B38" s="55" t="s">
        <v>862</v>
      </c>
      <c r="C38" s="55" t="s">
        <v>931</v>
      </c>
      <c r="D38" s="55" t="s">
        <v>74</v>
      </c>
      <c r="E38" s="53">
        <v>0.171666666666667</v>
      </c>
    </row>
    <row r="39" spans="1:5">
      <c r="A39" s="50">
        <v>38</v>
      </c>
      <c r="B39" s="55" t="s">
        <v>384</v>
      </c>
      <c r="C39" s="55" t="s">
        <v>312</v>
      </c>
      <c r="D39" s="55" t="s">
        <v>178</v>
      </c>
      <c r="E39" s="53">
        <v>0.171666666666667</v>
      </c>
    </row>
    <row r="40" spans="1:5">
      <c r="A40" s="50">
        <v>39</v>
      </c>
      <c r="B40" s="55" t="s">
        <v>862</v>
      </c>
      <c r="C40" s="55" t="s">
        <v>31</v>
      </c>
      <c r="D40" s="55" t="s">
        <v>74</v>
      </c>
      <c r="E40" s="53">
        <v>0.171678240740741</v>
      </c>
    </row>
    <row r="41" spans="1:5">
      <c r="A41" s="50">
        <v>40</v>
      </c>
      <c r="B41" s="55" t="s">
        <v>158</v>
      </c>
      <c r="C41" s="55" t="s">
        <v>1674</v>
      </c>
      <c r="D41" s="55" t="s">
        <v>2900</v>
      </c>
      <c r="E41" s="53">
        <v>0.186921296296296</v>
      </c>
    </row>
    <row r="42" spans="1:5">
      <c r="A42" s="50">
        <v>41</v>
      </c>
      <c r="B42" s="55" t="s">
        <v>2901</v>
      </c>
      <c r="C42" s="55" t="s">
        <v>1447</v>
      </c>
      <c r="D42" s="55" t="s">
        <v>2900</v>
      </c>
      <c r="E42" s="53">
        <v>0.187164351851852</v>
      </c>
    </row>
    <row r="43" spans="1:5">
      <c r="A43" s="50">
        <v>42</v>
      </c>
      <c r="B43" s="55" t="s">
        <v>2466</v>
      </c>
      <c r="C43" s="55" t="s">
        <v>622</v>
      </c>
      <c r="D43" s="55" t="s">
        <v>2900</v>
      </c>
      <c r="E43" s="53">
        <v>0.187858796296296</v>
      </c>
    </row>
    <row r="44" spans="1:5">
      <c r="A44" s="50">
        <v>43</v>
      </c>
      <c r="B44" s="55" t="s">
        <v>2902</v>
      </c>
      <c r="C44" s="55" t="s">
        <v>2903</v>
      </c>
      <c r="D44" s="55" t="s">
        <v>2900</v>
      </c>
      <c r="E44" s="53">
        <v>0.18787037037037</v>
      </c>
    </row>
    <row r="45" spans="1:5">
      <c r="A45" s="50">
        <v>44</v>
      </c>
      <c r="B45" s="55" t="s">
        <v>637</v>
      </c>
      <c r="C45" s="55" t="s">
        <v>2904</v>
      </c>
      <c r="D45" s="55" t="s">
        <v>2900</v>
      </c>
      <c r="E45" s="53">
        <v>0.187962962962963</v>
      </c>
    </row>
    <row r="46" spans="1:5">
      <c r="A46" s="50">
        <v>45</v>
      </c>
      <c r="B46" s="55" t="s">
        <v>2905</v>
      </c>
      <c r="C46" s="55" t="s">
        <v>922</v>
      </c>
      <c r="D46" s="55" t="s">
        <v>2900</v>
      </c>
      <c r="E46" s="53">
        <v>0.187974537037037</v>
      </c>
    </row>
  </sheetData>
  <autoFilter ref="A1:E46">
    <extLst/>
  </autoFilter>
  <pageMargins left="0.75" right="0.75" top="1" bottom="1" header="0.5" footer="0.5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6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20.7142857142857" style="33"/>
    <col min="3" max="3" width="15.1428571428571" style="33"/>
    <col min="4" max="4" width="33.1428571428571" style="33" customWidth="1"/>
    <col min="5" max="5" width="8.57142857142857" style="44"/>
    <col min="6" max="6" width="12.1428571428571" style="44"/>
    <col min="7" max="16384" width="9.14285714285714" style="12"/>
  </cols>
  <sheetData>
    <row r="1" s="13" customFormat="1" spans="1:6">
      <c r="A1" s="15" t="s">
        <v>0</v>
      </c>
      <c r="B1" s="38" t="s">
        <v>1</v>
      </c>
      <c r="C1" s="38" t="s">
        <v>605</v>
      </c>
      <c r="D1" s="38" t="s">
        <v>3</v>
      </c>
      <c r="E1" s="39" t="s">
        <v>4</v>
      </c>
      <c r="F1" s="38" t="s">
        <v>5</v>
      </c>
    </row>
    <row r="2" spans="1:6">
      <c r="A2" s="50">
        <v>1</v>
      </c>
      <c r="B2" s="33" t="s">
        <v>791</v>
      </c>
      <c r="C2" s="33" t="s">
        <v>957</v>
      </c>
      <c r="D2" s="33" t="s">
        <v>32</v>
      </c>
      <c r="E2" s="54">
        <v>0.0553472222222222</v>
      </c>
      <c r="F2" s="44" t="s">
        <v>9</v>
      </c>
    </row>
    <row r="3" spans="1:6">
      <c r="A3" s="50">
        <v>2</v>
      </c>
      <c r="B3" s="33" t="s">
        <v>212</v>
      </c>
      <c r="C3" s="33" t="s">
        <v>266</v>
      </c>
      <c r="D3" s="33" t="s">
        <v>92</v>
      </c>
      <c r="E3" s="54">
        <v>0.0567592592592593</v>
      </c>
      <c r="F3" s="44" t="s">
        <v>9</v>
      </c>
    </row>
    <row r="4" spans="1:6">
      <c r="A4" s="50">
        <v>3</v>
      </c>
      <c r="B4" s="33" t="s">
        <v>403</v>
      </c>
      <c r="C4" s="33" t="s">
        <v>622</v>
      </c>
      <c r="D4" s="33" t="s">
        <v>231</v>
      </c>
      <c r="E4" s="54">
        <v>0.0570949074074074</v>
      </c>
      <c r="F4" s="44" t="s">
        <v>9</v>
      </c>
    </row>
    <row r="5" spans="1:6">
      <c r="A5" s="50">
        <v>4</v>
      </c>
      <c r="B5" s="33" t="s">
        <v>658</v>
      </c>
      <c r="C5" s="33" t="s">
        <v>659</v>
      </c>
      <c r="D5" s="33" t="s">
        <v>127</v>
      </c>
      <c r="E5" s="54">
        <v>0.0578356481481481</v>
      </c>
      <c r="F5" s="44" t="s">
        <v>9</v>
      </c>
    </row>
    <row r="6" spans="1:6">
      <c r="A6" s="50">
        <v>5</v>
      </c>
      <c r="B6" s="33" t="s">
        <v>1988</v>
      </c>
      <c r="C6" s="56" t="s">
        <v>214</v>
      </c>
      <c r="D6" s="33" t="s">
        <v>19</v>
      </c>
      <c r="E6" s="54">
        <v>0.0580324074074074</v>
      </c>
      <c r="F6" s="44" t="s">
        <v>86</v>
      </c>
    </row>
    <row r="7" spans="1:6">
      <c r="A7" s="50">
        <v>6</v>
      </c>
      <c r="B7" s="33" t="s">
        <v>1905</v>
      </c>
      <c r="C7" s="33" t="s">
        <v>615</v>
      </c>
      <c r="D7" s="33" t="s">
        <v>1688</v>
      </c>
      <c r="E7" s="54">
        <v>0.0583796296296296</v>
      </c>
      <c r="F7" s="44" t="s">
        <v>16</v>
      </c>
    </row>
    <row r="8" spans="1:6">
      <c r="A8" s="50">
        <v>7</v>
      </c>
      <c r="B8" s="33" t="s">
        <v>637</v>
      </c>
      <c r="C8" s="33" t="s">
        <v>377</v>
      </c>
      <c r="D8" s="33" t="s">
        <v>19</v>
      </c>
      <c r="E8" s="54">
        <v>0.0598726851851852</v>
      </c>
      <c r="F8" s="44" t="s">
        <v>9</v>
      </c>
    </row>
    <row r="9" spans="1:6">
      <c r="A9" s="50">
        <v>8</v>
      </c>
      <c r="B9" s="33" t="s">
        <v>842</v>
      </c>
      <c r="C9" s="33" t="s">
        <v>141</v>
      </c>
      <c r="D9" s="33" t="s">
        <v>231</v>
      </c>
      <c r="E9" s="54">
        <v>0.0599537037037037</v>
      </c>
      <c r="F9" s="44" t="s">
        <v>9</v>
      </c>
    </row>
    <row r="10" spans="1:6">
      <c r="A10" s="50">
        <v>9</v>
      </c>
      <c r="B10" s="33" t="s">
        <v>17</v>
      </c>
      <c r="C10" s="33" t="s">
        <v>18</v>
      </c>
      <c r="D10" s="33" t="s">
        <v>19</v>
      </c>
      <c r="E10" s="54">
        <v>0.0599652777777778</v>
      </c>
      <c r="F10" s="44" t="s">
        <v>9</v>
      </c>
    </row>
    <row r="11" spans="1:6">
      <c r="A11" s="50">
        <v>10</v>
      </c>
      <c r="B11" s="33" t="s">
        <v>228</v>
      </c>
      <c r="C11" s="33" t="s">
        <v>1973</v>
      </c>
      <c r="D11" s="33" t="s">
        <v>115</v>
      </c>
      <c r="E11" s="54">
        <v>0.0602430555555556</v>
      </c>
      <c r="F11" s="44" t="s">
        <v>16</v>
      </c>
    </row>
    <row r="12" spans="1:6">
      <c r="A12" s="50">
        <v>11</v>
      </c>
      <c r="B12" s="33" t="s">
        <v>2808</v>
      </c>
      <c r="C12" s="33" t="s">
        <v>29</v>
      </c>
      <c r="D12" s="33" t="s">
        <v>1553</v>
      </c>
      <c r="E12" s="54">
        <v>0.0607175925925926</v>
      </c>
      <c r="F12" s="44" t="s">
        <v>86</v>
      </c>
    </row>
    <row r="13" spans="1:6">
      <c r="A13" s="50">
        <v>12</v>
      </c>
      <c r="B13" s="33" t="s">
        <v>766</v>
      </c>
      <c r="C13" s="33" t="s">
        <v>156</v>
      </c>
      <c r="D13" s="33" t="s">
        <v>19</v>
      </c>
      <c r="E13" s="54">
        <v>0.0612847222222222</v>
      </c>
      <c r="F13" s="44" t="s">
        <v>16</v>
      </c>
    </row>
    <row r="14" spans="1:6">
      <c r="A14" s="50">
        <v>13</v>
      </c>
      <c r="B14" s="33" t="s">
        <v>970</v>
      </c>
      <c r="C14" s="33" t="s">
        <v>38</v>
      </c>
      <c r="D14" s="33" t="s">
        <v>74</v>
      </c>
      <c r="E14" s="54">
        <v>0.0625925925925926</v>
      </c>
      <c r="F14" s="44" t="s">
        <v>9</v>
      </c>
    </row>
    <row r="15" spans="1:6">
      <c r="A15" s="50">
        <v>14</v>
      </c>
      <c r="B15" s="33" t="s">
        <v>1251</v>
      </c>
      <c r="C15" s="33" t="s">
        <v>177</v>
      </c>
      <c r="D15" s="33" t="s">
        <v>231</v>
      </c>
      <c r="E15" s="54">
        <v>0.0627893518518518</v>
      </c>
      <c r="F15" s="44" t="s">
        <v>86</v>
      </c>
    </row>
    <row r="16" spans="1:6">
      <c r="A16" s="50">
        <v>15</v>
      </c>
      <c r="B16" s="33" t="s">
        <v>2906</v>
      </c>
      <c r="C16" s="33" t="s">
        <v>1920</v>
      </c>
      <c r="D16" s="33" t="s">
        <v>74</v>
      </c>
      <c r="E16" s="54">
        <v>0.0633796296296296</v>
      </c>
      <c r="F16" s="44" t="s">
        <v>9</v>
      </c>
    </row>
    <row r="17" spans="1:6">
      <c r="A17" s="50">
        <v>16</v>
      </c>
      <c r="B17" s="33" t="s">
        <v>1212</v>
      </c>
      <c r="C17" s="33" t="s">
        <v>985</v>
      </c>
      <c r="D17" s="33" t="s">
        <v>1688</v>
      </c>
      <c r="E17" s="54">
        <v>0.0644444444444444</v>
      </c>
      <c r="F17" s="44" t="s">
        <v>16</v>
      </c>
    </row>
    <row r="18" spans="1:6">
      <c r="A18" s="50">
        <v>17</v>
      </c>
      <c r="B18" s="33" t="s">
        <v>400</v>
      </c>
      <c r="C18" s="33" t="s">
        <v>121</v>
      </c>
      <c r="D18" s="33" t="s">
        <v>1498</v>
      </c>
      <c r="E18" s="54">
        <v>0.0645717592592593</v>
      </c>
      <c r="F18" s="44" t="s">
        <v>16</v>
      </c>
    </row>
    <row r="19" spans="1:6">
      <c r="A19" s="50">
        <v>18</v>
      </c>
      <c r="B19" s="33" t="s">
        <v>2172</v>
      </c>
      <c r="C19" s="33" t="s">
        <v>2173</v>
      </c>
      <c r="D19" s="33" t="s">
        <v>150</v>
      </c>
      <c r="E19" s="54">
        <v>0.065150462962963</v>
      </c>
      <c r="F19" s="44" t="s">
        <v>86</v>
      </c>
    </row>
    <row r="20" spans="1:6">
      <c r="A20" s="50">
        <v>19</v>
      </c>
      <c r="B20" s="33" t="s">
        <v>1490</v>
      </c>
      <c r="C20" s="33" t="s">
        <v>2535</v>
      </c>
      <c r="D20" s="33" t="s">
        <v>92</v>
      </c>
      <c r="E20" s="54">
        <v>0.0653009259259259</v>
      </c>
      <c r="F20" s="44" t="s">
        <v>9</v>
      </c>
    </row>
    <row r="21" spans="1:6">
      <c r="A21" s="50">
        <v>20</v>
      </c>
      <c r="B21" s="33" t="s">
        <v>2907</v>
      </c>
      <c r="C21" s="33" t="s">
        <v>29</v>
      </c>
      <c r="D21" s="33" t="s">
        <v>115</v>
      </c>
      <c r="E21" s="54">
        <v>0.0655324074074074</v>
      </c>
      <c r="F21" s="44" t="s">
        <v>16</v>
      </c>
    </row>
    <row r="22" spans="1:6">
      <c r="A22" s="50">
        <v>21</v>
      </c>
      <c r="B22" s="33" t="s">
        <v>1566</v>
      </c>
      <c r="C22" s="33" t="s">
        <v>94</v>
      </c>
      <c r="D22" s="33" t="s">
        <v>231</v>
      </c>
      <c r="E22" s="54">
        <v>0.0655671296296296</v>
      </c>
      <c r="F22" s="44" t="s">
        <v>9</v>
      </c>
    </row>
    <row r="23" spans="1:6">
      <c r="A23" s="50">
        <v>22</v>
      </c>
      <c r="B23" s="33" t="s">
        <v>2836</v>
      </c>
      <c r="C23" s="33" t="s">
        <v>2908</v>
      </c>
      <c r="D23" s="33" t="s">
        <v>74</v>
      </c>
      <c r="E23" s="54">
        <v>0.0657523148148148</v>
      </c>
      <c r="F23" s="44" t="s">
        <v>9</v>
      </c>
    </row>
    <row r="24" spans="1:6">
      <c r="A24" s="50">
        <v>23</v>
      </c>
      <c r="B24" s="33" t="s">
        <v>2820</v>
      </c>
      <c r="C24" s="33" t="s">
        <v>46</v>
      </c>
      <c r="D24" s="33" t="s">
        <v>74</v>
      </c>
      <c r="E24" s="54">
        <v>0.0662615740740741</v>
      </c>
      <c r="F24" s="44" t="s">
        <v>9</v>
      </c>
    </row>
    <row r="25" spans="1:6">
      <c r="A25" s="50">
        <v>24</v>
      </c>
      <c r="B25" s="33" t="s">
        <v>25</v>
      </c>
      <c r="C25" s="33" t="s">
        <v>26</v>
      </c>
      <c r="D25" s="33" t="s">
        <v>2909</v>
      </c>
      <c r="E25" s="54">
        <v>0.0663773148148148</v>
      </c>
      <c r="F25" s="44" t="s">
        <v>86</v>
      </c>
    </row>
    <row r="26" spans="1:6">
      <c r="A26" s="50">
        <v>25</v>
      </c>
      <c r="B26" s="33" t="s">
        <v>824</v>
      </c>
      <c r="C26" s="33" t="s">
        <v>902</v>
      </c>
      <c r="D26" s="33" t="s">
        <v>623</v>
      </c>
      <c r="E26" s="54">
        <v>0.0673032407407407</v>
      </c>
      <c r="F26" s="44" t="s">
        <v>86</v>
      </c>
    </row>
    <row r="27" spans="1:6">
      <c r="A27" s="50">
        <v>26</v>
      </c>
      <c r="B27" s="33" t="s">
        <v>384</v>
      </c>
      <c r="C27" s="33" t="s">
        <v>34</v>
      </c>
      <c r="D27" s="33" t="s">
        <v>1688</v>
      </c>
      <c r="E27" s="54">
        <v>0.0674537037037037</v>
      </c>
      <c r="F27" s="44" t="s">
        <v>16</v>
      </c>
    </row>
    <row r="28" spans="1:6">
      <c r="A28" s="50">
        <v>27</v>
      </c>
      <c r="B28" s="33" t="s">
        <v>2725</v>
      </c>
      <c r="C28" s="33" t="s">
        <v>367</v>
      </c>
      <c r="D28" s="33" t="s">
        <v>92</v>
      </c>
      <c r="E28" s="54">
        <v>0.0674768518518519</v>
      </c>
      <c r="F28" s="44" t="s">
        <v>86</v>
      </c>
    </row>
    <row r="29" spans="1:6">
      <c r="A29" s="50">
        <v>28</v>
      </c>
      <c r="B29" s="33" t="s">
        <v>2826</v>
      </c>
      <c r="C29" s="33" t="s">
        <v>1076</v>
      </c>
      <c r="D29" s="33" t="s">
        <v>211</v>
      </c>
      <c r="E29" s="54">
        <v>0.0675231481481482</v>
      </c>
      <c r="F29" s="44" t="s">
        <v>16</v>
      </c>
    </row>
    <row r="30" spans="1:6">
      <c r="A30" s="50">
        <v>29</v>
      </c>
      <c r="B30" s="33" t="s">
        <v>2828</v>
      </c>
      <c r="C30" s="33" t="s">
        <v>117</v>
      </c>
      <c r="D30" s="33" t="s">
        <v>127</v>
      </c>
      <c r="E30" s="54">
        <v>0.0675462962962963</v>
      </c>
      <c r="F30" s="44" t="s">
        <v>16</v>
      </c>
    </row>
    <row r="31" spans="1:6">
      <c r="A31" s="50">
        <v>30</v>
      </c>
      <c r="B31" s="33" t="s">
        <v>462</v>
      </c>
      <c r="C31" s="33" t="s">
        <v>165</v>
      </c>
      <c r="D31" s="33" t="s">
        <v>74</v>
      </c>
      <c r="E31" s="54">
        <v>0.0675810185185185</v>
      </c>
      <c r="F31" s="44" t="s">
        <v>16</v>
      </c>
    </row>
    <row r="32" spans="1:6">
      <c r="A32" s="50">
        <v>31</v>
      </c>
      <c r="B32" s="33" t="s">
        <v>222</v>
      </c>
      <c r="C32" s="33" t="s">
        <v>2630</v>
      </c>
      <c r="D32" s="33" t="s">
        <v>1688</v>
      </c>
      <c r="E32" s="54">
        <v>0.0677662037037037</v>
      </c>
      <c r="F32" s="44" t="s">
        <v>318</v>
      </c>
    </row>
    <row r="33" spans="1:6">
      <c r="A33" s="50">
        <v>32</v>
      </c>
      <c r="B33" s="33" t="s">
        <v>2910</v>
      </c>
      <c r="C33" s="33" t="s">
        <v>195</v>
      </c>
      <c r="D33" s="33" t="s">
        <v>92</v>
      </c>
      <c r="E33" s="54">
        <v>0.0681712962962963</v>
      </c>
      <c r="F33" s="44" t="s">
        <v>16</v>
      </c>
    </row>
    <row r="34" spans="1:6">
      <c r="A34" s="50">
        <v>33</v>
      </c>
      <c r="B34" s="33" t="s">
        <v>2824</v>
      </c>
      <c r="C34" s="55" t="s">
        <v>29</v>
      </c>
      <c r="D34" s="33" t="s">
        <v>211</v>
      </c>
      <c r="E34" s="54">
        <v>0.0683333333333333</v>
      </c>
      <c r="F34" s="44" t="s">
        <v>16</v>
      </c>
    </row>
    <row r="35" spans="1:6">
      <c r="A35" s="50">
        <v>34</v>
      </c>
      <c r="B35" s="33" t="s">
        <v>1556</v>
      </c>
      <c r="C35" s="33" t="s">
        <v>38</v>
      </c>
      <c r="D35" s="33" t="s">
        <v>74</v>
      </c>
      <c r="E35" s="54">
        <v>0.0683333333333333</v>
      </c>
      <c r="F35" s="44" t="s">
        <v>9</v>
      </c>
    </row>
    <row r="36" spans="1:6">
      <c r="A36" s="50">
        <v>35</v>
      </c>
      <c r="B36" s="33" t="s">
        <v>647</v>
      </c>
      <c r="C36" s="33" t="s">
        <v>2060</v>
      </c>
      <c r="D36" s="33" t="s">
        <v>1510</v>
      </c>
      <c r="E36" s="54">
        <v>0.0683912037037037</v>
      </c>
      <c r="F36" s="44" t="s">
        <v>16</v>
      </c>
    </row>
    <row r="37" spans="1:6">
      <c r="A37" s="50">
        <v>36</v>
      </c>
      <c r="B37" s="33" t="s">
        <v>2627</v>
      </c>
      <c r="C37" s="33" t="s">
        <v>214</v>
      </c>
      <c r="D37" s="33" t="s">
        <v>1874</v>
      </c>
      <c r="E37" s="54">
        <v>0.0684259259259259</v>
      </c>
      <c r="F37" s="44" t="s">
        <v>16</v>
      </c>
    </row>
    <row r="38" spans="1:6">
      <c r="A38" s="50">
        <v>37</v>
      </c>
      <c r="B38" s="33" t="s">
        <v>1509</v>
      </c>
      <c r="C38" s="33" t="s">
        <v>94</v>
      </c>
      <c r="D38" s="33" t="s">
        <v>1510</v>
      </c>
      <c r="E38" s="54">
        <v>0.0684490740740741</v>
      </c>
      <c r="F38" s="44" t="s">
        <v>262</v>
      </c>
    </row>
    <row r="39" spans="1:6">
      <c r="A39" s="50">
        <v>38</v>
      </c>
      <c r="B39" s="33" t="s">
        <v>2911</v>
      </c>
      <c r="C39" s="33" t="s">
        <v>204</v>
      </c>
      <c r="D39" s="33" t="s">
        <v>92</v>
      </c>
      <c r="E39" s="54">
        <v>0.0684490740740741</v>
      </c>
      <c r="F39" s="44" t="s">
        <v>16</v>
      </c>
    </row>
    <row r="40" spans="1:6">
      <c r="A40" s="50">
        <v>39</v>
      </c>
      <c r="B40" s="33" t="s">
        <v>2024</v>
      </c>
      <c r="C40" s="33" t="s">
        <v>46</v>
      </c>
      <c r="D40" s="33" t="s">
        <v>74</v>
      </c>
      <c r="E40" s="54">
        <v>0.0684722222222222</v>
      </c>
      <c r="F40" s="44" t="s">
        <v>9</v>
      </c>
    </row>
    <row r="41" spans="1:6">
      <c r="A41" s="50">
        <v>40</v>
      </c>
      <c r="B41" s="33" t="s">
        <v>2316</v>
      </c>
      <c r="C41" s="33" t="s">
        <v>34</v>
      </c>
      <c r="D41" s="33" t="s">
        <v>1498</v>
      </c>
      <c r="E41" s="54">
        <v>0.0688541666666667</v>
      </c>
      <c r="F41" s="44" t="s">
        <v>16</v>
      </c>
    </row>
    <row r="42" spans="1:6">
      <c r="A42" s="50">
        <v>41</v>
      </c>
      <c r="B42" s="33" t="s">
        <v>1989</v>
      </c>
      <c r="C42" s="33" t="s">
        <v>177</v>
      </c>
      <c r="D42" s="33" t="s">
        <v>92</v>
      </c>
      <c r="E42" s="54">
        <v>0.0688773148148148</v>
      </c>
      <c r="F42" s="44" t="s">
        <v>16</v>
      </c>
    </row>
    <row r="43" spans="1:6">
      <c r="A43" s="50">
        <v>42</v>
      </c>
      <c r="B43" s="33" t="s">
        <v>408</v>
      </c>
      <c r="C43" s="33" t="s">
        <v>2816</v>
      </c>
      <c r="D43" s="33" t="s">
        <v>92</v>
      </c>
      <c r="E43" s="54">
        <v>0.0689814814814815</v>
      </c>
      <c r="F43" s="44" t="s">
        <v>381</v>
      </c>
    </row>
    <row r="44" spans="1:6">
      <c r="A44" s="50">
        <v>43</v>
      </c>
      <c r="B44" s="33" t="s">
        <v>2631</v>
      </c>
      <c r="C44" s="33" t="s">
        <v>29</v>
      </c>
      <c r="D44" s="33" t="s">
        <v>19</v>
      </c>
      <c r="E44" s="54">
        <v>0.0691319444444444</v>
      </c>
      <c r="F44" s="44" t="s">
        <v>16</v>
      </c>
    </row>
    <row r="45" spans="1:6">
      <c r="A45" s="50">
        <v>44</v>
      </c>
      <c r="B45" s="33" t="s">
        <v>981</v>
      </c>
      <c r="C45" s="33" t="s">
        <v>957</v>
      </c>
      <c r="D45" s="33" t="s">
        <v>1874</v>
      </c>
      <c r="E45" s="54">
        <v>0.0691898148148148</v>
      </c>
      <c r="F45" s="44" t="s">
        <v>86</v>
      </c>
    </row>
    <row r="46" spans="1:6">
      <c r="A46" s="50">
        <v>45</v>
      </c>
      <c r="B46" s="33" t="s">
        <v>28</v>
      </c>
      <c r="C46" s="33" t="s">
        <v>736</v>
      </c>
      <c r="D46" s="33" t="s">
        <v>74</v>
      </c>
      <c r="E46" s="54">
        <v>0.0694791666666667</v>
      </c>
      <c r="F46" s="44" t="s">
        <v>381</v>
      </c>
    </row>
    <row r="47" spans="1:6">
      <c r="A47" s="50">
        <v>46</v>
      </c>
      <c r="B47" s="33" t="s">
        <v>400</v>
      </c>
      <c r="C47" s="33" t="s">
        <v>94</v>
      </c>
      <c r="D47" s="12" t="s">
        <v>1613</v>
      </c>
      <c r="E47" s="54">
        <v>0.0698842592592593</v>
      </c>
      <c r="F47" s="44" t="s">
        <v>9</v>
      </c>
    </row>
    <row r="48" spans="1:6">
      <c r="A48" s="50">
        <v>47</v>
      </c>
      <c r="B48" s="33" t="s">
        <v>709</v>
      </c>
      <c r="C48" s="33" t="s">
        <v>210</v>
      </c>
      <c r="D48" s="33" t="s">
        <v>74</v>
      </c>
      <c r="E48" s="54">
        <v>0.0699537037037037</v>
      </c>
      <c r="F48" s="44" t="s">
        <v>9</v>
      </c>
    </row>
    <row r="49" spans="1:6">
      <c r="A49" s="50">
        <v>48</v>
      </c>
      <c r="B49" s="33" t="s">
        <v>2823</v>
      </c>
      <c r="C49" s="33" t="s">
        <v>1920</v>
      </c>
      <c r="D49" s="33" t="s">
        <v>92</v>
      </c>
      <c r="E49" s="54">
        <v>0.0700231481481482</v>
      </c>
      <c r="F49" s="44" t="s">
        <v>9</v>
      </c>
    </row>
    <row r="50" spans="1:6">
      <c r="A50" s="50">
        <v>49</v>
      </c>
      <c r="B50" s="33" t="s">
        <v>362</v>
      </c>
      <c r="C50" s="33" t="s">
        <v>377</v>
      </c>
      <c r="D50" s="33" t="s">
        <v>74</v>
      </c>
      <c r="E50" s="54">
        <v>0.0700347222222222</v>
      </c>
      <c r="F50" s="44" t="s">
        <v>86</v>
      </c>
    </row>
    <row r="51" spans="1:6">
      <c r="A51" s="50">
        <v>50</v>
      </c>
      <c r="B51" s="33" t="s">
        <v>2912</v>
      </c>
      <c r="C51" s="33" t="s">
        <v>7</v>
      </c>
      <c r="D51" s="33" t="s">
        <v>92</v>
      </c>
      <c r="E51" s="54">
        <v>0.0702314814814815</v>
      </c>
      <c r="F51" s="44" t="s">
        <v>9</v>
      </c>
    </row>
    <row r="52" spans="1:6">
      <c r="A52" s="50">
        <v>51</v>
      </c>
      <c r="B52" s="35" t="s">
        <v>2913</v>
      </c>
      <c r="C52" s="33" t="s">
        <v>2260</v>
      </c>
      <c r="D52" s="33" t="s">
        <v>623</v>
      </c>
      <c r="E52" s="54">
        <v>0.0703009259259259</v>
      </c>
      <c r="F52" s="44" t="s">
        <v>381</v>
      </c>
    </row>
    <row r="53" spans="1:6">
      <c r="A53" s="50">
        <v>52</v>
      </c>
      <c r="B53" s="33" t="s">
        <v>1013</v>
      </c>
      <c r="C53" s="33" t="s">
        <v>31</v>
      </c>
      <c r="D53" s="33" t="s">
        <v>778</v>
      </c>
      <c r="E53" s="54">
        <v>0.0703356481481481</v>
      </c>
      <c r="F53" s="44" t="s">
        <v>86</v>
      </c>
    </row>
    <row r="54" spans="1:6">
      <c r="A54" s="50">
        <v>53</v>
      </c>
      <c r="B54" s="33" t="s">
        <v>2619</v>
      </c>
      <c r="C54" s="33" t="s">
        <v>377</v>
      </c>
      <c r="D54" s="33" t="s">
        <v>39</v>
      </c>
      <c r="E54" s="54">
        <v>0.0706134259259259</v>
      </c>
      <c r="F54" s="44" t="s">
        <v>86</v>
      </c>
    </row>
    <row r="55" spans="1:6">
      <c r="A55" s="50">
        <v>54</v>
      </c>
      <c r="B55" s="33" t="s">
        <v>2057</v>
      </c>
      <c r="C55" s="33" t="s">
        <v>165</v>
      </c>
      <c r="D55" s="33" t="s">
        <v>74</v>
      </c>
      <c r="E55" s="54">
        <v>0.0706365740740741</v>
      </c>
      <c r="F55" s="44" t="s">
        <v>86</v>
      </c>
    </row>
    <row r="56" spans="1:6">
      <c r="A56" s="50">
        <v>55</v>
      </c>
      <c r="B56" s="33" t="s">
        <v>2009</v>
      </c>
      <c r="C56" s="33" t="s">
        <v>242</v>
      </c>
      <c r="D56" s="33" t="s">
        <v>74</v>
      </c>
      <c r="E56" s="54">
        <v>0.0709027777777778</v>
      </c>
      <c r="F56" s="44" t="s">
        <v>262</v>
      </c>
    </row>
    <row r="57" spans="1:6">
      <c r="A57" s="50">
        <v>56</v>
      </c>
      <c r="B57" s="33" t="s">
        <v>2914</v>
      </c>
      <c r="C57" s="33" t="s">
        <v>2915</v>
      </c>
      <c r="D57" s="33" t="s">
        <v>288</v>
      </c>
      <c r="E57" s="54">
        <v>0.0709375</v>
      </c>
      <c r="F57" s="44" t="s">
        <v>9</v>
      </c>
    </row>
    <row r="58" spans="1:6">
      <c r="A58" s="50">
        <v>57</v>
      </c>
      <c r="B58" s="33" t="s">
        <v>280</v>
      </c>
      <c r="C58" s="33" t="s">
        <v>553</v>
      </c>
      <c r="D58" s="33" t="s">
        <v>74</v>
      </c>
      <c r="E58" s="54">
        <v>0.0709837962962963</v>
      </c>
      <c r="F58" s="44" t="s">
        <v>16</v>
      </c>
    </row>
    <row r="59" spans="1:6">
      <c r="A59" s="50">
        <v>58</v>
      </c>
      <c r="B59" s="33" t="s">
        <v>431</v>
      </c>
      <c r="C59" s="33" t="s">
        <v>700</v>
      </c>
      <c r="D59" s="33" t="s">
        <v>74</v>
      </c>
      <c r="E59" s="54">
        <v>0.0710069444444444</v>
      </c>
      <c r="F59" s="44" t="s">
        <v>16</v>
      </c>
    </row>
    <row r="60" spans="1:6">
      <c r="A60" s="50">
        <v>59</v>
      </c>
      <c r="B60" s="33" t="s">
        <v>2836</v>
      </c>
      <c r="C60" s="33" t="s">
        <v>615</v>
      </c>
      <c r="D60" s="33" t="s">
        <v>74</v>
      </c>
      <c r="E60" s="54">
        <v>0.071412037037037</v>
      </c>
      <c r="F60" s="44" t="s">
        <v>86</v>
      </c>
    </row>
    <row r="61" spans="1:6">
      <c r="A61" s="50">
        <v>60</v>
      </c>
      <c r="B61" s="33" t="s">
        <v>2916</v>
      </c>
      <c r="C61" s="33" t="s">
        <v>31</v>
      </c>
      <c r="D61" s="33" t="s">
        <v>123</v>
      </c>
      <c r="E61" s="54">
        <v>0.0715625</v>
      </c>
      <c r="F61" s="44" t="s">
        <v>16</v>
      </c>
    </row>
    <row r="62" spans="1:6">
      <c r="A62" s="50">
        <v>61</v>
      </c>
      <c r="B62" s="33" t="s">
        <v>1159</v>
      </c>
      <c r="C62" s="33" t="s">
        <v>62</v>
      </c>
      <c r="D62" s="33" t="s">
        <v>778</v>
      </c>
      <c r="E62" s="54">
        <v>0.0721296296296296</v>
      </c>
      <c r="F62" s="44" t="s">
        <v>86</v>
      </c>
    </row>
    <row r="63" spans="1:6">
      <c r="A63" s="50">
        <v>62</v>
      </c>
      <c r="B63" s="33" t="s">
        <v>1495</v>
      </c>
      <c r="C63" s="33" t="s">
        <v>31</v>
      </c>
      <c r="D63" s="33" t="s">
        <v>123</v>
      </c>
      <c r="E63" s="54">
        <v>0.0723263888888889</v>
      </c>
      <c r="F63" s="44" t="s">
        <v>16</v>
      </c>
    </row>
    <row r="64" spans="1:6">
      <c r="A64" s="50">
        <v>63</v>
      </c>
      <c r="B64" s="33" t="s">
        <v>2917</v>
      </c>
      <c r="C64" s="33" t="s">
        <v>210</v>
      </c>
      <c r="D64" s="33" t="s">
        <v>74</v>
      </c>
      <c r="E64" s="54">
        <v>0.0723842592592593</v>
      </c>
      <c r="F64" s="44" t="s">
        <v>9</v>
      </c>
    </row>
    <row r="65" spans="1:6">
      <c r="A65" s="50">
        <v>64</v>
      </c>
      <c r="B65" s="33" t="s">
        <v>432</v>
      </c>
      <c r="C65" s="33" t="s">
        <v>449</v>
      </c>
      <c r="D65" s="33" t="s">
        <v>74</v>
      </c>
      <c r="E65" s="54">
        <v>0.0724074074074074</v>
      </c>
      <c r="F65" s="44" t="s">
        <v>318</v>
      </c>
    </row>
    <row r="66" spans="1:6">
      <c r="A66" s="50">
        <v>65</v>
      </c>
      <c r="B66" s="33" t="s">
        <v>2918</v>
      </c>
      <c r="C66" s="33" t="s">
        <v>266</v>
      </c>
      <c r="D66" s="33" t="s">
        <v>74</v>
      </c>
      <c r="E66" s="54">
        <v>0.0726157407407407</v>
      </c>
      <c r="F66" s="44" t="s">
        <v>9</v>
      </c>
    </row>
    <row r="67" spans="1:6">
      <c r="A67" s="50">
        <v>66</v>
      </c>
      <c r="B67" s="33" t="s">
        <v>2919</v>
      </c>
      <c r="C67" s="33" t="s">
        <v>165</v>
      </c>
      <c r="D67" s="33" t="s">
        <v>255</v>
      </c>
      <c r="E67" s="54">
        <v>0.0726157407407407</v>
      </c>
      <c r="F67" s="44" t="s">
        <v>9</v>
      </c>
    </row>
    <row r="68" spans="1:6">
      <c r="A68" s="50">
        <v>67</v>
      </c>
      <c r="B68" s="33" t="s">
        <v>2920</v>
      </c>
      <c r="C68" s="33" t="s">
        <v>2921</v>
      </c>
      <c r="D68" s="33" t="s">
        <v>74</v>
      </c>
      <c r="E68" s="54">
        <v>0.0728125</v>
      </c>
      <c r="F68" s="44" t="s">
        <v>16</v>
      </c>
    </row>
    <row r="69" spans="1:6">
      <c r="A69" s="50">
        <v>68</v>
      </c>
      <c r="B69" s="33" t="s">
        <v>1904</v>
      </c>
      <c r="C69" s="33" t="s">
        <v>146</v>
      </c>
      <c r="D69" s="33" t="s">
        <v>1553</v>
      </c>
      <c r="E69" s="54">
        <v>0.0730208333333333</v>
      </c>
      <c r="F69" s="44" t="s">
        <v>86</v>
      </c>
    </row>
    <row r="70" spans="1:6">
      <c r="A70" s="50">
        <v>69</v>
      </c>
      <c r="B70" s="33" t="s">
        <v>2922</v>
      </c>
      <c r="C70" s="33" t="s">
        <v>1304</v>
      </c>
      <c r="D70" s="33" t="s">
        <v>74</v>
      </c>
      <c r="E70" s="54">
        <v>0.0731481481481481</v>
      </c>
      <c r="F70" s="44" t="s">
        <v>9</v>
      </c>
    </row>
    <row r="71" spans="1:6">
      <c r="A71" s="50">
        <v>70</v>
      </c>
      <c r="B71" s="33" t="s">
        <v>658</v>
      </c>
      <c r="C71" s="33" t="s">
        <v>34</v>
      </c>
      <c r="D71" s="33" t="s">
        <v>1553</v>
      </c>
      <c r="E71" s="54">
        <v>0.0732638888888889</v>
      </c>
      <c r="F71" s="44" t="s">
        <v>86</v>
      </c>
    </row>
    <row r="72" spans="1:6">
      <c r="A72" s="50">
        <v>71</v>
      </c>
      <c r="B72" s="33" t="s">
        <v>76</v>
      </c>
      <c r="C72" s="33" t="s">
        <v>195</v>
      </c>
      <c r="D72" s="33" t="s">
        <v>1510</v>
      </c>
      <c r="E72" s="54">
        <v>0.0733217592592593</v>
      </c>
      <c r="F72" s="44" t="s">
        <v>16</v>
      </c>
    </row>
    <row r="73" spans="1:6">
      <c r="A73" s="50">
        <v>72</v>
      </c>
      <c r="B73" s="33" t="s">
        <v>2183</v>
      </c>
      <c r="C73" s="33" t="s">
        <v>1539</v>
      </c>
      <c r="D73" s="33" t="s">
        <v>74</v>
      </c>
      <c r="E73" s="54">
        <v>0.0734722222222222</v>
      </c>
      <c r="F73" s="44" t="s">
        <v>381</v>
      </c>
    </row>
    <row r="74" spans="1:6">
      <c r="A74" s="50">
        <v>73</v>
      </c>
      <c r="B74" s="33" t="s">
        <v>2376</v>
      </c>
      <c r="C74" s="33" t="s">
        <v>94</v>
      </c>
      <c r="D74" s="33" t="s">
        <v>2909</v>
      </c>
      <c r="E74" s="54">
        <v>0.0734953703703704</v>
      </c>
      <c r="F74" s="44" t="s">
        <v>16</v>
      </c>
    </row>
    <row r="75" spans="1:6">
      <c r="A75" s="50">
        <v>74</v>
      </c>
      <c r="B75" s="33" t="s">
        <v>1350</v>
      </c>
      <c r="C75" s="33" t="s">
        <v>125</v>
      </c>
      <c r="D75" s="33" t="s">
        <v>278</v>
      </c>
      <c r="E75" s="54">
        <v>0.0735648148148148</v>
      </c>
      <c r="F75" s="44" t="s">
        <v>16</v>
      </c>
    </row>
    <row r="76" spans="1:6">
      <c r="A76" s="50">
        <v>75</v>
      </c>
      <c r="B76" s="33" t="s">
        <v>2923</v>
      </c>
      <c r="C76" s="33" t="s">
        <v>202</v>
      </c>
      <c r="D76" s="33" t="s">
        <v>714</v>
      </c>
      <c r="E76" s="54">
        <v>0.0736921296296296</v>
      </c>
      <c r="F76" s="44" t="s">
        <v>16</v>
      </c>
    </row>
    <row r="77" spans="1:6">
      <c r="A77" s="50">
        <v>76</v>
      </c>
      <c r="B77" s="33" t="s">
        <v>2834</v>
      </c>
      <c r="C77" s="33" t="s">
        <v>14</v>
      </c>
      <c r="D77" s="33" t="s">
        <v>231</v>
      </c>
      <c r="E77" s="54">
        <v>0.0737152777777778</v>
      </c>
      <c r="F77" s="44" t="s">
        <v>86</v>
      </c>
    </row>
    <row r="78" spans="1:6">
      <c r="A78" s="50">
        <v>77</v>
      </c>
      <c r="B78" s="33" t="s">
        <v>2924</v>
      </c>
      <c r="C78" s="33" t="s">
        <v>501</v>
      </c>
      <c r="D78" s="33" t="s">
        <v>778</v>
      </c>
      <c r="E78" s="54">
        <v>0.0737384259259259</v>
      </c>
      <c r="F78" s="44" t="s">
        <v>16</v>
      </c>
    </row>
    <row r="79" spans="1:6">
      <c r="A79" s="50">
        <v>78</v>
      </c>
      <c r="B79" s="33" t="s">
        <v>111</v>
      </c>
      <c r="C79" s="33" t="s">
        <v>2925</v>
      </c>
      <c r="D79" s="33" t="s">
        <v>92</v>
      </c>
      <c r="E79" s="54">
        <v>0.07375</v>
      </c>
      <c r="F79" s="44" t="s">
        <v>381</v>
      </c>
    </row>
    <row r="80" spans="1:6">
      <c r="A80" s="50">
        <v>79</v>
      </c>
      <c r="B80" s="33" t="s">
        <v>1407</v>
      </c>
      <c r="C80" s="33" t="s">
        <v>905</v>
      </c>
      <c r="D80" s="33" t="s">
        <v>74</v>
      </c>
      <c r="E80" s="54">
        <v>0.0737615740740741</v>
      </c>
      <c r="F80" s="44" t="s">
        <v>430</v>
      </c>
    </row>
    <row r="81" spans="1:6">
      <c r="A81" s="50">
        <v>80</v>
      </c>
      <c r="B81" s="33" t="s">
        <v>2926</v>
      </c>
      <c r="C81" s="33" t="s">
        <v>46</v>
      </c>
      <c r="D81" s="33" t="s">
        <v>74</v>
      </c>
      <c r="E81" s="54">
        <v>0.0738078703703704</v>
      </c>
      <c r="F81" s="44" t="s">
        <v>9</v>
      </c>
    </row>
    <row r="82" spans="1:6">
      <c r="A82" s="50">
        <v>81</v>
      </c>
      <c r="B82" s="33" t="s">
        <v>2927</v>
      </c>
      <c r="C82" s="33" t="s">
        <v>2928</v>
      </c>
      <c r="D82" s="33" t="s">
        <v>74</v>
      </c>
      <c r="E82" s="54">
        <v>0.0738310185185185</v>
      </c>
      <c r="F82" s="44" t="s">
        <v>16</v>
      </c>
    </row>
    <row r="83" spans="1:6">
      <c r="A83" s="50">
        <v>82</v>
      </c>
      <c r="B83" s="33" t="s">
        <v>2010</v>
      </c>
      <c r="C83" s="33" t="s">
        <v>38</v>
      </c>
      <c r="D83" s="33" t="s">
        <v>1328</v>
      </c>
      <c r="E83" s="54">
        <v>0.073900462962963</v>
      </c>
      <c r="F83" s="44" t="s">
        <v>16</v>
      </c>
    </row>
    <row r="84" spans="1:6">
      <c r="A84" s="50">
        <v>83</v>
      </c>
      <c r="B84" s="33" t="s">
        <v>2929</v>
      </c>
      <c r="C84" s="33" t="s">
        <v>2930</v>
      </c>
      <c r="D84" s="33" t="s">
        <v>74</v>
      </c>
      <c r="E84" s="54">
        <v>0.0740972222222222</v>
      </c>
      <c r="F84" s="44" t="s">
        <v>9</v>
      </c>
    </row>
    <row r="85" spans="1:6">
      <c r="A85" s="50">
        <v>84</v>
      </c>
      <c r="B85" s="33" t="s">
        <v>862</v>
      </c>
      <c r="C85" s="33" t="s">
        <v>214</v>
      </c>
      <c r="D85" s="33" t="s">
        <v>2931</v>
      </c>
      <c r="E85" s="54">
        <v>0.0741550925925926</v>
      </c>
      <c r="F85" s="44" t="s">
        <v>16</v>
      </c>
    </row>
    <row r="86" spans="1:6">
      <c r="A86" s="50">
        <v>85</v>
      </c>
      <c r="B86" s="33" t="s">
        <v>585</v>
      </c>
      <c r="C86" s="33" t="s">
        <v>622</v>
      </c>
      <c r="D86" s="33" t="s">
        <v>623</v>
      </c>
      <c r="E86" s="54">
        <v>0.0741666666666667</v>
      </c>
      <c r="F86" s="44" t="s">
        <v>16</v>
      </c>
    </row>
    <row r="87" spans="1:6">
      <c r="A87" s="50">
        <v>86</v>
      </c>
      <c r="B87" s="33" t="s">
        <v>2308</v>
      </c>
      <c r="C87" s="33" t="s">
        <v>1298</v>
      </c>
      <c r="D87" s="33" t="s">
        <v>19</v>
      </c>
      <c r="E87" s="54">
        <v>0.0741782407407407</v>
      </c>
      <c r="F87" s="44" t="s">
        <v>16</v>
      </c>
    </row>
    <row r="88" spans="1:6">
      <c r="A88" s="50">
        <v>87</v>
      </c>
      <c r="B88" s="33" t="s">
        <v>1643</v>
      </c>
      <c r="C88" s="33" t="s">
        <v>11</v>
      </c>
      <c r="D88" s="33" t="s">
        <v>778</v>
      </c>
      <c r="E88" s="54">
        <v>0.0741898148148148</v>
      </c>
      <c r="F88" s="44" t="s">
        <v>86</v>
      </c>
    </row>
    <row r="89" spans="1:6">
      <c r="A89" s="50">
        <v>88</v>
      </c>
      <c r="B89" s="33" t="s">
        <v>1761</v>
      </c>
      <c r="C89" s="33" t="s">
        <v>622</v>
      </c>
      <c r="D89" s="33" t="s">
        <v>231</v>
      </c>
      <c r="E89" s="54">
        <v>0.074212962962963</v>
      </c>
      <c r="F89" s="44" t="s">
        <v>86</v>
      </c>
    </row>
    <row r="90" spans="1:6">
      <c r="A90" s="50">
        <v>89</v>
      </c>
      <c r="B90" s="33" t="s">
        <v>2932</v>
      </c>
      <c r="C90" s="33" t="s">
        <v>772</v>
      </c>
      <c r="D90" s="33" t="s">
        <v>115</v>
      </c>
      <c r="E90" s="54">
        <v>0.0742592592592593</v>
      </c>
      <c r="F90" s="44" t="s">
        <v>318</v>
      </c>
    </row>
    <row r="91" spans="1:6">
      <c r="A91" s="50">
        <v>90</v>
      </c>
      <c r="B91" s="33" t="s">
        <v>224</v>
      </c>
      <c r="C91" s="33" t="s">
        <v>2629</v>
      </c>
      <c r="D91" s="33" t="s">
        <v>231</v>
      </c>
      <c r="E91" s="54">
        <v>0.0744212962962963</v>
      </c>
      <c r="F91" s="44" t="s">
        <v>9</v>
      </c>
    </row>
    <row r="92" spans="1:6">
      <c r="A92" s="50">
        <v>91</v>
      </c>
      <c r="B92" s="33" t="s">
        <v>2830</v>
      </c>
      <c r="C92" s="33" t="s">
        <v>31</v>
      </c>
      <c r="D92" s="33" t="s">
        <v>480</v>
      </c>
      <c r="E92" s="54">
        <v>0.0745138888888889</v>
      </c>
      <c r="F92" s="44" t="s">
        <v>16</v>
      </c>
    </row>
    <row r="93" spans="1:6">
      <c r="A93" s="50">
        <v>92</v>
      </c>
      <c r="B93" s="33" t="s">
        <v>669</v>
      </c>
      <c r="C93" s="33" t="s">
        <v>596</v>
      </c>
      <c r="D93" s="33" t="s">
        <v>2909</v>
      </c>
      <c r="E93" s="54">
        <v>0.074525462962963</v>
      </c>
      <c r="F93" s="44" t="s">
        <v>262</v>
      </c>
    </row>
    <row r="94" spans="1:6">
      <c r="A94" s="50">
        <v>93</v>
      </c>
      <c r="B94" s="33" t="s">
        <v>2933</v>
      </c>
      <c r="C94" s="33" t="s">
        <v>306</v>
      </c>
      <c r="D94" s="33" t="s">
        <v>74</v>
      </c>
      <c r="E94" s="54">
        <v>0.0745717592592593</v>
      </c>
      <c r="F94" s="44" t="s">
        <v>16</v>
      </c>
    </row>
    <row r="95" spans="1:6">
      <c r="A95" s="50">
        <v>94</v>
      </c>
      <c r="B95" s="33" t="s">
        <v>2736</v>
      </c>
      <c r="C95" s="33" t="s">
        <v>881</v>
      </c>
      <c r="D95" s="33" t="s">
        <v>255</v>
      </c>
      <c r="E95" s="54">
        <v>0.074837962962963</v>
      </c>
      <c r="F95" s="44" t="s">
        <v>86</v>
      </c>
    </row>
    <row r="96" spans="1:6">
      <c r="A96" s="50">
        <v>95</v>
      </c>
      <c r="B96" s="33" t="s">
        <v>1024</v>
      </c>
      <c r="C96" s="33" t="s">
        <v>2357</v>
      </c>
      <c r="D96" s="33" t="s">
        <v>778</v>
      </c>
      <c r="E96" s="54">
        <v>0.0748611111111111</v>
      </c>
      <c r="F96" s="44" t="s">
        <v>9</v>
      </c>
    </row>
    <row r="97" spans="1:6">
      <c r="A97" s="50">
        <v>96</v>
      </c>
      <c r="B97" s="33" t="s">
        <v>2839</v>
      </c>
      <c r="C97" s="33" t="s">
        <v>189</v>
      </c>
      <c r="D97" s="33" t="s">
        <v>74</v>
      </c>
      <c r="E97" s="54">
        <v>0.0748842592592593</v>
      </c>
      <c r="F97" s="44" t="s">
        <v>16</v>
      </c>
    </row>
    <row r="98" spans="1:6">
      <c r="A98" s="50">
        <v>97</v>
      </c>
      <c r="B98" s="33" t="s">
        <v>492</v>
      </c>
      <c r="C98" s="33" t="s">
        <v>146</v>
      </c>
      <c r="D98" s="33" t="s">
        <v>74</v>
      </c>
      <c r="E98" s="54">
        <v>0.0749421296296296</v>
      </c>
      <c r="F98" s="44" t="s">
        <v>9</v>
      </c>
    </row>
    <row r="99" spans="1:6">
      <c r="A99" s="50">
        <v>98</v>
      </c>
      <c r="B99" s="33" t="s">
        <v>2621</v>
      </c>
      <c r="C99" s="33" t="s">
        <v>38</v>
      </c>
      <c r="D99" s="33" t="s">
        <v>1498</v>
      </c>
      <c r="E99" s="54">
        <v>0.0749768518518519</v>
      </c>
      <c r="F99" s="44" t="s">
        <v>9</v>
      </c>
    </row>
    <row r="100" spans="1:6">
      <c r="A100" s="50">
        <v>99</v>
      </c>
      <c r="B100" s="33" t="s">
        <v>63</v>
      </c>
      <c r="C100" s="33" t="s">
        <v>57</v>
      </c>
      <c r="D100" s="33" t="s">
        <v>2934</v>
      </c>
      <c r="E100" s="54">
        <v>0.0750115740740741</v>
      </c>
      <c r="F100" s="44" t="s">
        <v>9</v>
      </c>
    </row>
    <row r="101" spans="1:6">
      <c r="A101" s="50">
        <v>100</v>
      </c>
      <c r="B101" s="33" t="s">
        <v>731</v>
      </c>
      <c r="C101" s="33" t="s">
        <v>141</v>
      </c>
      <c r="D101" s="33" t="s">
        <v>74</v>
      </c>
      <c r="E101" s="54">
        <v>0.0750578703703704</v>
      </c>
      <c r="F101" s="44" t="s">
        <v>9</v>
      </c>
    </row>
    <row r="102" spans="1:6">
      <c r="A102" s="50">
        <v>101</v>
      </c>
      <c r="B102" s="33" t="s">
        <v>2840</v>
      </c>
      <c r="C102" s="33" t="s">
        <v>1189</v>
      </c>
      <c r="D102" s="33" t="s">
        <v>778</v>
      </c>
      <c r="E102" s="54">
        <v>0.075150462962963</v>
      </c>
      <c r="F102" s="44" t="s">
        <v>381</v>
      </c>
    </row>
    <row r="103" spans="1:6">
      <c r="A103" s="50">
        <v>102</v>
      </c>
      <c r="B103" s="33" t="s">
        <v>1335</v>
      </c>
      <c r="C103" s="33" t="s">
        <v>1973</v>
      </c>
      <c r="D103" s="33" t="s">
        <v>74</v>
      </c>
      <c r="E103" s="54">
        <v>0.0753472222222222</v>
      </c>
      <c r="F103" s="44" t="s">
        <v>9</v>
      </c>
    </row>
    <row r="104" spans="1:6">
      <c r="A104" s="50">
        <v>103</v>
      </c>
      <c r="B104" s="33" t="s">
        <v>2732</v>
      </c>
      <c r="C104" s="33" t="s">
        <v>94</v>
      </c>
      <c r="D104" s="33" t="s">
        <v>92</v>
      </c>
      <c r="E104" s="54">
        <v>0.0754282407407407</v>
      </c>
      <c r="F104" s="44" t="s">
        <v>16</v>
      </c>
    </row>
    <row r="105" spans="1:6">
      <c r="A105" s="50">
        <v>104</v>
      </c>
      <c r="B105" s="33" t="s">
        <v>111</v>
      </c>
      <c r="C105" s="33" t="s">
        <v>105</v>
      </c>
      <c r="D105" s="33" t="s">
        <v>92</v>
      </c>
      <c r="E105" s="54">
        <v>0.075462962962963</v>
      </c>
      <c r="F105" s="44" t="s">
        <v>16</v>
      </c>
    </row>
    <row r="106" spans="1:6">
      <c r="A106" s="50">
        <v>105</v>
      </c>
      <c r="B106" s="33" t="s">
        <v>2715</v>
      </c>
      <c r="C106" s="33" t="s">
        <v>217</v>
      </c>
      <c r="D106" s="33" t="s">
        <v>150</v>
      </c>
      <c r="E106" s="54">
        <v>0.0756828703703704</v>
      </c>
      <c r="F106" s="44" t="s">
        <v>16</v>
      </c>
    </row>
    <row r="107" spans="1:6">
      <c r="A107" s="50">
        <v>106</v>
      </c>
      <c r="B107" s="33" t="s">
        <v>873</v>
      </c>
      <c r="C107" s="33" t="s">
        <v>57</v>
      </c>
      <c r="D107" s="33" t="s">
        <v>1930</v>
      </c>
      <c r="E107" s="54">
        <v>0.0757175925925926</v>
      </c>
      <c r="F107" s="44" t="s">
        <v>16</v>
      </c>
    </row>
    <row r="108" spans="1:6">
      <c r="A108" s="50">
        <v>107</v>
      </c>
      <c r="B108" s="33" t="s">
        <v>408</v>
      </c>
      <c r="C108" s="33" t="s">
        <v>1351</v>
      </c>
      <c r="D108" s="33" t="s">
        <v>115</v>
      </c>
      <c r="E108" s="54">
        <v>0.0757175925925926</v>
      </c>
      <c r="F108" s="44" t="s">
        <v>430</v>
      </c>
    </row>
    <row r="109" spans="1:6">
      <c r="A109" s="50">
        <v>108</v>
      </c>
      <c r="B109" s="33" t="s">
        <v>431</v>
      </c>
      <c r="C109" s="33" t="s">
        <v>747</v>
      </c>
      <c r="D109" s="33" t="s">
        <v>92</v>
      </c>
      <c r="E109" s="54">
        <v>0.0758449074074074</v>
      </c>
      <c r="F109" s="44" t="s">
        <v>262</v>
      </c>
    </row>
    <row r="110" spans="1:6">
      <c r="A110" s="50">
        <v>109</v>
      </c>
      <c r="B110" s="33" t="s">
        <v>228</v>
      </c>
      <c r="C110" s="33" t="s">
        <v>57</v>
      </c>
      <c r="D110" s="33" t="s">
        <v>778</v>
      </c>
      <c r="E110" s="54">
        <v>0.0758796296296296</v>
      </c>
      <c r="F110" s="44" t="s">
        <v>262</v>
      </c>
    </row>
    <row r="111" spans="1:6">
      <c r="A111" s="50">
        <v>110</v>
      </c>
      <c r="B111" s="33" t="s">
        <v>2935</v>
      </c>
      <c r="C111" s="33" t="s">
        <v>38</v>
      </c>
      <c r="D111" s="33" t="s">
        <v>74</v>
      </c>
      <c r="E111" s="54">
        <v>0.0761458333333333</v>
      </c>
      <c r="F111" s="44" t="s">
        <v>16</v>
      </c>
    </row>
    <row r="112" spans="1:6">
      <c r="A112" s="50">
        <v>111</v>
      </c>
      <c r="B112" s="33" t="s">
        <v>2936</v>
      </c>
      <c r="C112" s="33" t="s">
        <v>195</v>
      </c>
      <c r="D112" s="33" t="s">
        <v>2884</v>
      </c>
      <c r="E112" s="54">
        <v>0.0763773148148148</v>
      </c>
      <c r="F112" s="44" t="s">
        <v>16</v>
      </c>
    </row>
    <row r="113" spans="1:6">
      <c r="A113" s="50">
        <v>112</v>
      </c>
      <c r="B113" s="33" t="s">
        <v>1229</v>
      </c>
      <c r="C113" s="33" t="s">
        <v>985</v>
      </c>
      <c r="D113" s="33" t="s">
        <v>74</v>
      </c>
      <c r="E113" s="54">
        <v>0.0764351851851852</v>
      </c>
      <c r="F113" s="44" t="s">
        <v>9</v>
      </c>
    </row>
    <row r="114" spans="1:6">
      <c r="A114" s="50">
        <v>113</v>
      </c>
      <c r="B114" s="33" t="s">
        <v>1658</v>
      </c>
      <c r="C114" s="33" t="s">
        <v>454</v>
      </c>
      <c r="D114" s="33" t="s">
        <v>123</v>
      </c>
      <c r="E114" s="54">
        <v>0.0764699074074074</v>
      </c>
      <c r="F114" s="44" t="s">
        <v>86</v>
      </c>
    </row>
    <row r="115" spans="1:6">
      <c r="A115" s="50">
        <v>114</v>
      </c>
      <c r="B115" s="33" t="s">
        <v>2819</v>
      </c>
      <c r="C115" s="33" t="s">
        <v>34</v>
      </c>
      <c r="D115" s="33" t="s">
        <v>74</v>
      </c>
      <c r="E115" s="54">
        <v>0.0765856481481482</v>
      </c>
      <c r="F115" s="44" t="s">
        <v>9</v>
      </c>
    </row>
    <row r="116" spans="1:6">
      <c r="A116" s="50">
        <v>115</v>
      </c>
      <c r="B116" s="33" t="s">
        <v>2937</v>
      </c>
      <c r="C116" s="33" t="s">
        <v>2938</v>
      </c>
      <c r="D116" s="33" t="s">
        <v>39</v>
      </c>
      <c r="E116" s="54">
        <v>0.0767013888888889</v>
      </c>
      <c r="F116" s="44" t="s">
        <v>9</v>
      </c>
    </row>
    <row r="117" spans="1:6">
      <c r="A117" s="50">
        <v>116</v>
      </c>
      <c r="B117" s="33" t="s">
        <v>2461</v>
      </c>
      <c r="C117" s="33" t="s">
        <v>96</v>
      </c>
      <c r="D117" s="33" t="s">
        <v>623</v>
      </c>
      <c r="E117" s="54">
        <v>0.0768171296296296</v>
      </c>
      <c r="F117" s="44" t="s">
        <v>16</v>
      </c>
    </row>
    <row r="118" spans="1:6">
      <c r="A118" s="50">
        <v>117</v>
      </c>
      <c r="B118" s="33" t="s">
        <v>2939</v>
      </c>
      <c r="C118" s="33" t="s">
        <v>29</v>
      </c>
      <c r="D118" s="33" t="s">
        <v>1874</v>
      </c>
      <c r="E118" s="54">
        <v>0.0768865740740741</v>
      </c>
      <c r="F118" s="44" t="s">
        <v>16</v>
      </c>
    </row>
    <row r="119" spans="1:6">
      <c r="A119" s="50">
        <v>118</v>
      </c>
      <c r="B119" s="33" t="s">
        <v>432</v>
      </c>
      <c r="C119" s="33" t="s">
        <v>195</v>
      </c>
      <c r="D119" s="33" t="s">
        <v>1874</v>
      </c>
      <c r="E119" s="54">
        <v>0.0769791666666667</v>
      </c>
      <c r="F119" s="44" t="s">
        <v>16</v>
      </c>
    </row>
    <row r="120" spans="1:6">
      <c r="A120" s="50">
        <v>119</v>
      </c>
      <c r="B120" s="33" t="s">
        <v>431</v>
      </c>
      <c r="C120" s="33" t="s">
        <v>306</v>
      </c>
      <c r="D120" s="33" t="s">
        <v>74</v>
      </c>
      <c r="E120" s="54">
        <v>0.0769791666666667</v>
      </c>
      <c r="F120" s="44" t="s">
        <v>16</v>
      </c>
    </row>
    <row r="121" spans="1:6">
      <c r="A121" s="50">
        <v>120</v>
      </c>
      <c r="B121" s="33" t="s">
        <v>2940</v>
      </c>
      <c r="C121" s="33" t="s">
        <v>72</v>
      </c>
      <c r="D121" s="33" t="s">
        <v>74</v>
      </c>
      <c r="E121" s="54">
        <v>0.0770601851851852</v>
      </c>
      <c r="F121" s="44" t="s">
        <v>9</v>
      </c>
    </row>
    <row r="122" spans="1:6">
      <c r="A122" s="50">
        <v>121</v>
      </c>
      <c r="B122" s="33" t="s">
        <v>2716</v>
      </c>
      <c r="C122" s="33" t="s">
        <v>31</v>
      </c>
      <c r="D122" s="33" t="s">
        <v>74</v>
      </c>
      <c r="E122" s="54">
        <v>0.0771875</v>
      </c>
      <c r="F122" s="44" t="s">
        <v>86</v>
      </c>
    </row>
    <row r="123" spans="1:6">
      <c r="A123" s="50">
        <v>122</v>
      </c>
      <c r="B123" s="33" t="s">
        <v>1943</v>
      </c>
      <c r="C123" s="33" t="s">
        <v>68</v>
      </c>
      <c r="D123" s="33" t="s">
        <v>74</v>
      </c>
      <c r="E123" s="54">
        <v>0.0772337962962963</v>
      </c>
      <c r="F123" s="44" t="s">
        <v>9</v>
      </c>
    </row>
    <row r="124" spans="1:6">
      <c r="A124" s="50">
        <v>123</v>
      </c>
      <c r="B124" s="33" t="s">
        <v>2941</v>
      </c>
      <c r="C124" s="33" t="s">
        <v>1351</v>
      </c>
      <c r="D124" s="33" t="s">
        <v>211</v>
      </c>
      <c r="E124" s="54">
        <v>0.0773032407407407</v>
      </c>
      <c r="F124" s="44" t="s">
        <v>381</v>
      </c>
    </row>
    <row r="125" spans="1:6">
      <c r="A125" s="50">
        <v>124</v>
      </c>
      <c r="B125" s="33" t="s">
        <v>671</v>
      </c>
      <c r="C125" s="33" t="s">
        <v>11</v>
      </c>
      <c r="D125" s="33" t="s">
        <v>623</v>
      </c>
      <c r="E125" s="54">
        <v>0.0773726851851852</v>
      </c>
      <c r="F125" s="44" t="s">
        <v>262</v>
      </c>
    </row>
    <row r="126" spans="1:6">
      <c r="A126" s="50">
        <v>125</v>
      </c>
      <c r="B126" s="33" t="s">
        <v>145</v>
      </c>
      <c r="C126" s="33" t="s">
        <v>425</v>
      </c>
      <c r="D126" s="33" t="s">
        <v>92</v>
      </c>
      <c r="E126" s="54">
        <v>0.0773726851851852</v>
      </c>
      <c r="F126" s="44" t="s">
        <v>381</v>
      </c>
    </row>
    <row r="127" spans="1:6">
      <c r="A127" s="50">
        <v>126</v>
      </c>
      <c r="B127" s="33" t="s">
        <v>2168</v>
      </c>
      <c r="C127" s="33" t="s">
        <v>94</v>
      </c>
      <c r="D127" s="33" t="s">
        <v>74</v>
      </c>
      <c r="E127" s="54">
        <v>0.0775810185185185</v>
      </c>
      <c r="F127" s="44" t="s">
        <v>9</v>
      </c>
    </row>
    <row r="128" spans="1:6">
      <c r="A128" s="50">
        <v>127</v>
      </c>
      <c r="B128" s="33" t="s">
        <v>641</v>
      </c>
      <c r="C128" s="33" t="s">
        <v>90</v>
      </c>
      <c r="D128" s="33" t="s">
        <v>74</v>
      </c>
      <c r="E128" s="54">
        <v>0.0776041666666667</v>
      </c>
      <c r="F128" s="44" t="s">
        <v>16</v>
      </c>
    </row>
    <row r="129" spans="1:6">
      <c r="A129" s="50">
        <v>128</v>
      </c>
      <c r="B129" s="33" t="s">
        <v>2942</v>
      </c>
      <c r="C129" s="33" t="s">
        <v>202</v>
      </c>
      <c r="D129" s="33" t="s">
        <v>74</v>
      </c>
      <c r="E129" s="54">
        <v>0.0776388888888889</v>
      </c>
      <c r="F129" s="44" t="s">
        <v>9</v>
      </c>
    </row>
    <row r="130" spans="1:6">
      <c r="A130" s="50">
        <v>129</v>
      </c>
      <c r="B130" s="33" t="s">
        <v>2942</v>
      </c>
      <c r="C130" s="33" t="s">
        <v>1769</v>
      </c>
      <c r="D130" s="33" t="s">
        <v>127</v>
      </c>
      <c r="E130" s="54">
        <v>0.077662037037037</v>
      </c>
      <c r="F130" s="44" t="s">
        <v>381</v>
      </c>
    </row>
    <row r="131" spans="1:6">
      <c r="A131" s="50">
        <v>130</v>
      </c>
      <c r="B131" s="33" t="s">
        <v>2545</v>
      </c>
      <c r="C131" s="33" t="s">
        <v>391</v>
      </c>
      <c r="D131" s="33" t="s">
        <v>74</v>
      </c>
      <c r="E131" s="54">
        <v>0.0778240740740741</v>
      </c>
      <c r="F131" s="44" t="s">
        <v>16</v>
      </c>
    </row>
    <row r="132" spans="1:6">
      <c r="A132" s="50">
        <v>131</v>
      </c>
      <c r="B132" s="33" t="s">
        <v>2726</v>
      </c>
      <c r="C132" s="33" t="s">
        <v>957</v>
      </c>
      <c r="D132" s="33" t="s">
        <v>1885</v>
      </c>
      <c r="E132" s="54">
        <v>0.0778819444444444</v>
      </c>
      <c r="F132" s="44" t="s">
        <v>86</v>
      </c>
    </row>
    <row r="133" spans="1:6">
      <c r="A133" s="50">
        <v>132</v>
      </c>
      <c r="B133" s="33" t="s">
        <v>2943</v>
      </c>
      <c r="C133" s="33" t="s">
        <v>306</v>
      </c>
      <c r="D133" s="33" t="s">
        <v>74</v>
      </c>
      <c r="E133" s="54">
        <v>0.077962962962963</v>
      </c>
      <c r="F133" s="44" t="s">
        <v>16</v>
      </c>
    </row>
    <row r="134" spans="1:6">
      <c r="A134" s="50">
        <v>133</v>
      </c>
      <c r="B134" s="33" t="s">
        <v>2849</v>
      </c>
      <c r="C134" s="33" t="s">
        <v>105</v>
      </c>
      <c r="D134" s="33" t="s">
        <v>74</v>
      </c>
      <c r="E134" s="54">
        <v>0.077974537037037</v>
      </c>
      <c r="F134" s="44" t="s">
        <v>16</v>
      </c>
    </row>
    <row r="135" spans="1:6">
      <c r="A135" s="50">
        <v>134</v>
      </c>
      <c r="B135" s="33" t="s">
        <v>1588</v>
      </c>
      <c r="C135" s="33" t="s">
        <v>747</v>
      </c>
      <c r="D135" s="33" t="s">
        <v>74</v>
      </c>
      <c r="E135" s="54">
        <v>0.077974537037037</v>
      </c>
      <c r="F135" s="44" t="s">
        <v>9</v>
      </c>
    </row>
    <row r="136" spans="1:6">
      <c r="A136" s="50">
        <v>135</v>
      </c>
      <c r="B136" s="33" t="s">
        <v>1860</v>
      </c>
      <c r="C136" s="33" t="s">
        <v>295</v>
      </c>
      <c r="D136" s="33" t="s">
        <v>74</v>
      </c>
      <c r="E136" s="54">
        <v>0.0779976851851852</v>
      </c>
      <c r="F136" s="44" t="s">
        <v>16</v>
      </c>
    </row>
    <row r="137" spans="1:6">
      <c r="A137" s="50">
        <v>136</v>
      </c>
      <c r="B137" s="33" t="s">
        <v>2866</v>
      </c>
      <c r="C137" s="33" t="s">
        <v>11</v>
      </c>
      <c r="D137" s="33" t="s">
        <v>74</v>
      </c>
      <c r="E137" s="54">
        <v>0.0780324074074074</v>
      </c>
      <c r="F137" s="44" t="s">
        <v>9</v>
      </c>
    </row>
    <row r="138" spans="1:6">
      <c r="A138" s="50">
        <v>137</v>
      </c>
      <c r="B138" s="33" t="s">
        <v>2944</v>
      </c>
      <c r="C138" s="33" t="s">
        <v>589</v>
      </c>
      <c r="D138" s="33" t="s">
        <v>1553</v>
      </c>
      <c r="E138" s="54">
        <v>0.0780902777777778</v>
      </c>
      <c r="F138" s="44" t="s">
        <v>430</v>
      </c>
    </row>
    <row r="139" spans="1:6">
      <c r="A139" s="50">
        <v>138</v>
      </c>
      <c r="B139" s="33" t="s">
        <v>2945</v>
      </c>
      <c r="C139" s="33" t="s">
        <v>94</v>
      </c>
      <c r="D139" s="33" t="s">
        <v>1553</v>
      </c>
      <c r="E139" s="54">
        <v>0.0782291666666667</v>
      </c>
      <c r="F139" s="44" t="s">
        <v>9</v>
      </c>
    </row>
    <row r="140" spans="1:6">
      <c r="A140" s="50">
        <v>139</v>
      </c>
      <c r="B140" s="33" t="s">
        <v>701</v>
      </c>
      <c r="C140" s="33" t="s">
        <v>208</v>
      </c>
      <c r="D140" s="33" t="s">
        <v>74</v>
      </c>
      <c r="E140" s="54">
        <v>0.0782523148148148</v>
      </c>
      <c r="F140" s="44" t="s">
        <v>86</v>
      </c>
    </row>
    <row r="141" spans="1:6">
      <c r="A141" s="50">
        <v>140</v>
      </c>
      <c r="B141" s="33" t="s">
        <v>2537</v>
      </c>
      <c r="C141" s="33" t="s">
        <v>2538</v>
      </c>
      <c r="D141" s="33" t="s">
        <v>231</v>
      </c>
      <c r="E141" s="54">
        <v>0.0784722222222222</v>
      </c>
      <c r="F141" s="44" t="s">
        <v>86</v>
      </c>
    </row>
    <row r="142" spans="1:6">
      <c r="A142" s="50">
        <v>141</v>
      </c>
      <c r="B142" s="33" t="s">
        <v>1966</v>
      </c>
      <c r="C142" s="33" t="s">
        <v>94</v>
      </c>
      <c r="D142" s="33" t="s">
        <v>2946</v>
      </c>
      <c r="E142" s="54">
        <v>0.0786574074074074</v>
      </c>
      <c r="F142" s="44" t="s">
        <v>9</v>
      </c>
    </row>
    <row r="143" spans="1:6">
      <c r="A143" s="50">
        <v>142</v>
      </c>
      <c r="B143" s="33" t="s">
        <v>2746</v>
      </c>
      <c r="C143" s="33" t="s">
        <v>2506</v>
      </c>
      <c r="D143" s="33" t="s">
        <v>1510</v>
      </c>
      <c r="E143" s="54">
        <v>0.0787384259259259</v>
      </c>
      <c r="F143" s="44" t="s">
        <v>318</v>
      </c>
    </row>
    <row r="144" spans="1:6">
      <c r="A144" s="50">
        <v>143</v>
      </c>
      <c r="B144" s="33" t="s">
        <v>2184</v>
      </c>
      <c r="C144" s="55" t="s">
        <v>377</v>
      </c>
      <c r="D144" s="33" t="s">
        <v>92</v>
      </c>
      <c r="E144" s="54">
        <v>0.0788541666666667</v>
      </c>
      <c r="F144" s="44" t="s">
        <v>86</v>
      </c>
    </row>
    <row r="145" spans="1:6">
      <c r="A145" s="50">
        <v>144</v>
      </c>
      <c r="B145" s="33" t="s">
        <v>842</v>
      </c>
      <c r="C145" s="33" t="s">
        <v>31</v>
      </c>
      <c r="D145" s="33" t="s">
        <v>74</v>
      </c>
      <c r="E145" s="54">
        <v>0.0792939814814815</v>
      </c>
      <c r="F145" s="44" t="s">
        <v>9</v>
      </c>
    </row>
    <row r="146" spans="1:6">
      <c r="A146" s="50">
        <v>145</v>
      </c>
      <c r="B146" s="33" t="s">
        <v>791</v>
      </c>
      <c r="C146" s="33" t="s">
        <v>43</v>
      </c>
      <c r="D146" s="33" t="s">
        <v>92</v>
      </c>
      <c r="E146" s="54">
        <v>0.0793402777777778</v>
      </c>
      <c r="F146" s="44" t="s">
        <v>262</v>
      </c>
    </row>
    <row r="147" spans="1:6">
      <c r="A147" s="50">
        <v>146</v>
      </c>
      <c r="B147" s="33" t="s">
        <v>2947</v>
      </c>
      <c r="C147" s="33" t="s">
        <v>985</v>
      </c>
      <c r="D147" s="33" t="s">
        <v>74</v>
      </c>
      <c r="E147" s="54">
        <v>0.0794328703703704</v>
      </c>
      <c r="F147" s="44" t="s">
        <v>9</v>
      </c>
    </row>
    <row r="148" spans="1:6">
      <c r="A148" s="50">
        <v>147</v>
      </c>
      <c r="B148" s="33" t="s">
        <v>2948</v>
      </c>
      <c r="C148" s="33" t="s">
        <v>556</v>
      </c>
      <c r="D148" s="33" t="s">
        <v>32</v>
      </c>
      <c r="E148" s="54">
        <v>0.0794444444444444</v>
      </c>
      <c r="F148" s="44" t="s">
        <v>381</v>
      </c>
    </row>
    <row r="149" spans="1:6">
      <c r="A149" s="50">
        <v>148</v>
      </c>
      <c r="B149" s="33" t="s">
        <v>309</v>
      </c>
      <c r="C149" s="33" t="s">
        <v>195</v>
      </c>
      <c r="D149" s="33" t="s">
        <v>74</v>
      </c>
      <c r="E149" s="54">
        <v>0.0795023148148148</v>
      </c>
      <c r="F149" s="44" t="s">
        <v>16</v>
      </c>
    </row>
    <row r="150" spans="1:6">
      <c r="A150" s="50">
        <v>149</v>
      </c>
      <c r="B150" s="33" t="s">
        <v>743</v>
      </c>
      <c r="C150" s="33" t="s">
        <v>204</v>
      </c>
      <c r="D150" s="33" t="s">
        <v>231</v>
      </c>
      <c r="E150" s="54">
        <v>0.0795486111111111</v>
      </c>
      <c r="F150" s="44" t="s">
        <v>262</v>
      </c>
    </row>
    <row r="151" spans="1:6">
      <c r="A151" s="50">
        <v>150</v>
      </c>
      <c r="B151" s="33" t="s">
        <v>654</v>
      </c>
      <c r="C151" s="33" t="s">
        <v>2846</v>
      </c>
      <c r="D151" s="33" t="s">
        <v>123</v>
      </c>
      <c r="E151" s="54">
        <v>0.079849537037037</v>
      </c>
      <c r="F151" s="44" t="s">
        <v>1783</v>
      </c>
    </row>
    <row r="152" spans="1:6">
      <c r="A152" s="50">
        <v>151</v>
      </c>
      <c r="B152" s="33" t="s">
        <v>1117</v>
      </c>
      <c r="C152" s="33" t="s">
        <v>156</v>
      </c>
      <c r="D152" s="33" t="s">
        <v>876</v>
      </c>
      <c r="E152" s="54">
        <v>0.0799421296296296</v>
      </c>
      <c r="F152" s="44" t="s">
        <v>262</v>
      </c>
    </row>
    <row r="153" spans="1:6">
      <c r="A153" s="50">
        <v>152</v>
      </c>
      <c r="B153" s="33" t="s">
        <v>421</v>
      </c>
      <c r="C153" s="33" t="s">
        <v>202</v>
      </c>
      <c r="D153" s="33" t="s">
        <v>115</v>
      </c>
      <c r="E153" s="54">
        <v>0.0799652777777778</v>
      </c>
      <c r="F153" s="44" t="s">
        <v>16</v>
      </c>
    </row>
    <row r="154" spans="1:6">
      <c r="A154" s="50">
        <v>153</v>
      </c>
      <c r="B154" s="33" t="s">
        <v>273</v>
      </c>
      <c r="C154" s="51" t="s">
        <v>14</v>
      </c>
      <c r="D154" s="33" t="s">
        <v>92</v>
      </c>
      <c r="E154" s="54">
        <v>0.0800462962962963</v>
      </c>
      <c r="F154" s="44" t="s">
        <v>86</v>
      </c>
    </row>
    <row r="155" spans="1:6">
      <c r="A155" s="50">
        <v>154</v>
      </c>
      <c r="B155" s="33" t="s">
        <v>2772</v>
      </c>
      <c r="C155" s="33" t="s">
        <v>2949</v>
      </c>
      <c r="D155" s="33" t="s">
        <v>74</v>
      </c>
      <c r="E155" s="54">
        <v>0.0800578703703704</v>
      </c>
      <c r="F155" s="44" t="s">
        <v>318</v>
      </c>
    </row>
    <row r="156" spans="1:6">
      <c r="A156" s="50">
        <v>155</v>
      </c>
      <c r="B156" s="33" t="s">
        <v>743</v>
      </c>
      <c r="C156" s="33" t="s">
        <v>734</v>
      </c>
      <c r="D156" s="33" t="s">
        <v>74</v>
      </c>
      <c r="E156" s="54">
        <v>0.0800810185185185</v>
      </c>
      <c r="F156" s="44" t="s">
        <v>9</v>
      </c>
    </row>
    <row r="157" spans="1:6">
      <c r="A157" s="50">
        <v>156</v>
      </c>
      <c r="B157" s="33" t="s">
        <v>749</v>
      </c>
      <c r="C157" s="33" t="s">
        <v>1769</v>
      </c>
      <c r="D157" s="33" t="s">
        <v>1553</v>
      </c>
      <c r="E157" s="54">
        <v>0.0802777777777778</v>
      </c>
      <c r="F157" s="44" t="s">
        <v>381</v>
      </c>
    </row>
    <row r="158" spans="1:6">
      <c r="A158" s="50">
        <v>157</v>
      </c>
      <c r="B158" s="33" t="s">
        <v>2208</v>
      </c>
      <c r="C158" s="33" t="s">
        <v>31</v>
      </c>
      <c r="D158" s="33" t="s">
        <v>74</v>
      </c>
      <c r="E158" s="54">
        <v>0.0804861111111111</v>
      </c>
      <c r="F158" s="44" t="s">
        <v>16</v>
      </c>
    </row>
    <row r="159" spans="1:6">
      <c r="A159" s="50">
        <v>158</v>
      </c>
      <c r="B159" s="33" t="s">
        <v>2061</v>
      </c>
      <c r="C159" s="33" t="s">
        <v>57</v>
      </c>
      <c r="D159" s="33" t="s">
        <v>1487</v>
      </c>
      <c r="E159" s="54">
        <v>0.0805092592592593</v>
      </c>
      <c r="F159" s="44" t="s">
        <v>86</v>
      </c>
    </row>
    <row r="160" spans="1:6">
      <c r="A160" s="50">
        <v>159</v>
      </c>
      <c r="B160" s="33" t="s">
        <v>452</v>
      </c>
      <c r="C160" s="33" t="s">
        <v>661</v>
      </c>
      <c r="D160" s="33" t="s">
        <v>2950</v>
      </c>
      <c r="E160" s="54">
        <v>0.0805787037037037</v>
      </c>
      <c r="F160" s="44" t="s">
        <v>16</v>
      </c>
    </row>
    <row r="161" spans="1:6">
      <c r="A161" s="50">
        <v>160</v>
      </c>
      <c r="B161" s="33" t="s">
        <v>2049</v>
      </c>
      <c r="C161" s="33" t="s">
        <v>70</v>
      </c>
      <c r="D161" s="33" t="s">
        <v>92</v>
      </c>
      <c r="E161" s="54">
        <v>0.0806481481481481</v>
      </c>
      <c r="F161" s="44" t="s">
        <v>86</v>
      </c>
    </row>
    <row r="162" spans="1:6">
      <c r="A162" s="50">
        <v>161</v>
      </c>
      <c r="B162" s="33" t="s">
        <v>594</v>
      </c>
      <c r="C162" s="33" t="s">
        <v>43</v>
      </c>
      <c r="D162" s="33" t="s">
        <v>74</v>
      </c>
      <c r="E162" s="54">
        <v>0.0806712962962963</v>
      </c>
      <c r="F162" s="44" t="s">
        <v>16</v>
      </c>
    </row>
    <row r="163" spans="1:6">
      <c r="A163" s="50">
        <v>162</v>
      </c>
      <c r="B163" s="33" t="s">
        <v>445</v>
      </c>
      <c r="C163" s="33" t="s">
        <v>34</v>
      </c>
      <c r="D163" s="33" t="s">
        <v>2645</v>
      </c>
      <c r="E163" s="54">
        <v>0.0807638888888889</v>
      </c>
      <c r="F163" s="44" t="s">
        <v>16</v>
      </c>
    </row>
    <row r="164" spans="1:6">
      <c r="A164" s="50">
        <v>163</v>
      </c>
      <c r="B164" s="33" t="s">
        <v>194</v>
      </c>
      <c r="C164" s="33" t="s">
        <v>1818</v>
      </c>
      <c r="D164" s="33" t="s">
        <v>150</v>
      </c>
      <c r="E164" s="54">
        <v>0.0811342592592593</v>
      </c>
      <c r="F164" s="44" t="s">
        <v>430</v>
      </c>
    </row>
    <row r="165" spans="1:6">
      <c r="A165" s="50">
        <v>164</v>
      </c>
      <c r="B165" s="33" t="s">
        <v>2565</v>
      </c>
      <c r="C165" s="33" t="s">
        <v>136</v>
      </c>
      <c r="D165" s="33" t="s">
        <v>1874</v>
      </c>
      <c r="E165" s="54">
        <v>0.0811921296296296</v>
      </c>
      <c r="F165" s="44" t="s">
        <v>86</v>
      </c>
    </row>
    <row r="166" spans="1:6">
      <c r="A166" s="50">
        <v>165</v>
      </c>
      <c r="B166" s="33" t="s">
        <v>2951</v>
      </c>
      <c r="C166" s="33" t="s">
        <v>249</v>
      </c>
      <c r="D166" s="33" t="s">
        <v>92</v>
      </c>
      <c r="E166" s="54">
        <v>0.0813310185185185</v>
      </c>
      <c r="F166" s="44" t="s">
        <v>9</v>
      </c>
    </row>
    <row r="167" spans="1:6">
      <c r="A167" s="50">
        <v>166</v>
      </c>
      <c r="B167" s="33" t="s">
        <v>2952</v>
      </c>
      <c r="C167" s="33" t="s">
        <v>295</v>
      </c>
      <c r="D167" s="33" t="s">
        <v>582</v>
      </c>
      <c r="E167" s="54">
        <v>0.0813541666666667</v>
      </c>
      <c r="F167" s="44" t="s">
        <v>86</v>
      </c>
    </row>
    <row r="168" spans="1:6">
      <c r="A168" s="50">
        <v>167</v>
      </c>
      <c r="B168" s="33" t="s">
        <v>799</v>
      </c>
      <c r="C168" s="33" t="s">
        <v>57</v>
      </c>
      <c r="D168" s="33" t="s">
        <v>74</v>
      </c>
      <c r="E168" s="54">
        <v>0.0813657407407407</v>
      </c>
      <c r="F168" s="44" t="s">
        <v>86</v>
      </c>
    </row>
    <row r="169" spans="1:6">
      <c r="A169" s="50">
        <v>168</v>
      </c>
      <c r="B169" s="33" t="s">
        <v>69</v>
      </c>
      <c r="C169" s="33" t="s">
        <v>70</v>
      </c>
      <c r="D169" s="33" t="s">
        <v>2909</v>
      </c>
      <c r="E169" s="54">
        <v>0.0814236111111111</v>
      </c>
      <c r="F169" s="44" t="s">
        <v>262</v>
      </c>
    </row>
    <row r="170" spans="1:6">
      <c r="A170" s="50">
        <v>169</v>
      </c>
      <c r="B170" s="33" t="s">
        <v>813</v>
      </c>
      <c r="C170" s="33" t="s">
        <v>586</v>
      </c>
      <c r="D170" s="33" t="s">
        <v>74</v>
      </c>
      <c r="E170" s="54">
        <v>0.0814467592592593</v>
      </c>
      <c r="F170" s="44" t="s">
        <v>86</v>
      </c>
    </row>
    <row r="171" spans="1:6">
      <c r="A171" s="50">
        <v>170</v>
      </c>
      <c r="B171" s="33" t="s">
        <v>1274</v>
      </c>
      <c r="C171" s="33" t="s">
        <v>165</v>
      </c>
      <c r="D171" s="33" t="s">
        <v>1434</v>
      </c>
      <c r="E171" s="54">
        <v>0.0814699074074074</v>
      </c>
      <c r="F171" s="44" t="s">
        <v>86</v>
      </c>
    </row>
    <row r="172" spans="1:6">
      <c r="A172" s="50">
        <v>171</v>
      </c>
      <c r="B172" s="33" t="s">
        <v>2953</v>
      </c>
      <c r="C172" s="33" t="s">
        <v>72</v>
      </c>
      <c r="D172" s="33" t="s">
        <v>582</v>
      </c>
      <c r="E172" s="54">
        <v>0.0814930555555556</v>
      </c>
      <c r="F172" s="44" t="s">
        <v>16</v>
      </c>
    </row>
    <row r="173" spans="1:6">
      <c r="A173" s="50">
        <v>172</v>
      </c>
      <c r="B173" s="33" t="s">
        <v>1238</v>
      </c>
      <c r="C173" s="33" t="s">
        <v>57</v>
      </c>
      <c r="D173" s="33" t="s">
        <v>2728</v>
      </c>
      <c r="E173" s="54">
        <v>0.0814930555555556</v>
      </c>
      <c r="F173" s="44" t="s">
        <v>262</v>
      </c>
    </row>
    <row r="174" spans="1:6">
      <c r="A174" s="50">
        <v>173</v>
      </c>
      <c r="B174" s="33" t="s">
        <v>2851</v>
      </c>
      <c r="C174" s="33" t="s">
        <v>375</v>
      </c>
      <c r="D174" s="33" t="s">
        <v>115</v>
      </c>
      <c r="E174" s="54">
        <v>0.0815046296296296</v>
      </c>
      <c r="F174" s="44" t="s">
        <v>430</v>
      </c>
    </row>
    <row r="175" spans="1:6">
      <c r="A175" s="50">
        <v>174</v>
      </c>
      <c r="B175" s="33" t="s">
        <v>198</v>
      </c>
      <c r="C175" s="33" t="s">
        <v>501</v>
      </c>
      <c r="D175" s="33" t="s">
        <v>1885</v>
      </c>
      <c r="E175" s="54">
        <v>0.0818981481481482</v>
      </c>
      <c r="F175" s="44" t="s">
        <v>9</v>
      </c>
    </row>
    <row r="176" spans="1:6">
      <c r="A176" s="50">
        <v>175</v>
      </c>
      <c r="B176" s="33" t="s">
        <v>2351</v>
      </c>
      <c r="C176" s="33" t="s">
        <v>567</v>
      </c>
      <c r="D176" s="33" t="s">
        <v>2300</v>
      </c>
      <c r="E176" s="54">
        <v>0.0821064814814815</v>
      </c>
      <c r="F176" s="44" t="s">
        <v>430</v>
      </c>
    </row>
    <row r="177" spans="1:6">
      <c r="A177" s="50">
        <v>176</v>
      </c>
      <c r="B177" s="33" t="s">
        <v>2954</v>
      </c>
      <c r="C177" s="33" t="s">
        <v>14</v>
      </c>
      <c r="D177" s="33" t="s">
        <v>74</v>
      </c>
      <c r="E177" s="54">
        <v>0.0821412037037037</v>
      </c>
      <c r="F177" s="44" t="s">
        <v>16</v>
      </c>
    </row>
    <row r="178" spans="1:6">
      <c r="A178" s="50">
        <v>177</v>
      </c>
      <c r="B178" s="33" t="s">
        <v>1795</v>
      </c>
      <c r="C178" s="33" t="s">
        <v>2955</v>
      </c>
      <c r="D178" s="33" t="s">
        <v>92</v>
      </c>
      <c r="E178" s="54">
        <v>0.0821875</v>
      </c>
      <c r="F178" s="44" t="s">
        <v>86</v>
      </c>
    </row>
    <row r="179" spans="1:6">
      <c r="A179" s="50">
        <v>178</v>
      </c>
      <c r="B179" s="33" t="s">
        <v>422</v>
      </c>
      <c r="C179" s="33" t="s">
        <v>94</v>
      </c>
      <c r="D179" s="33" t="s">
        <v>582</v>
      </c>
      <c r="E179" s="54">
        <v>0.0822685185185185</v>
      </c>
      <c r="F179" s="44" t="s">
        <v>262</v>
      </c>
    </row>
    <row r="180" spans="1:6">
      <c r="A180" s="50">
        <v>179</v>
      </c>
      <c r="B180" s="33" t="s">
        <v>2737</v>
      </c>
      <c r="C180" s="33" t="s">
        <v>2738</v>
      </c>
      <c r="D180" s="33" t="s">
        <v>74</v>
      </c>
      <c r="E180" s="54">
        <v>0.0823263888888889</v>
      </c>
      <c r="F180" s="44" t="s">
        <v>16</v>
      </c>
    </row>
    <row r="181" spans="1:6">
      <c r="A181" s="50">
        <v>180</v>
      </c>
      <c r="B181" s="33" t="s">
        <v>460</v>
      </c>
      <c r="C181" s="33" t="s">
        <v>461</v>
      </c>
      <c r="D181" s="33" t="s">
        <v>74</v>
      </c>
      <c r="E181" s="54">
        <v>0.082337962962963</v>
      </c>
      <c r="F181" s="44" t="s">
        <v>86</v>
      </c>
    </row>
    <row r="182" spans="1:6">
      <c r="A182" s="50">
        <v>181</v>
      </c>
      <c r="B182" s="33" t="s">
        <v>2956</v>
      </c>
      <c r="C182" s="33" t="s">
        <v>90</v>
      </c>
      <c r="D182" s="33" t="s">
        <v>123</v>
      </c>
      <c r="E182" s="54">
        <v>0.0823726851851852</v>
      </c>
      <c r="F182" s="44" t="s">
        <v>86</v>
      </c>
    </row>
    <row r="183" spans="1:6">
      <c r="A183" s="50">
        <v>182</v>
      </c>
      <c r="B183" s="33" t="s">
        <v>1561</v>
      </c>
      <c r="C183" s="33" t="s">
        <v>49</v>
      </c>
      <c r="D183" s="33" t="s">
        <v>74</v>
      </c>
      <c r="E183" s="54">
        <v>0.0823842592592593</v>
      </c>
      <c r="F183" s="44" t="s">
        <v>86</v>
      </c>
    </row>
    <row r="184" spans="1:6">
      <c r="A184" s="50">
        <v>183</v>
      </c>
      <c r="B184" s="33" t="s">
        <v>28</v>
      </c>
      <c r="C184" s="33" t="s">
        <v>242</v>
      </c>
      <c r="D184" s="33" t="s">
        <v>74</v>
      </c>
      <c r="E184" s="54">
        <v>0.0823958333333333</v>
      </c>
      <c r="F184" s="44" t="s">
        <v>16</v>
      </c>
    </row>
    <row r="185" spans="1:6">
      <c r="A185" s="50">
        <v>184</v>
      </c>
      <c r="B185" s="33" t="s">
        <v>2646</v>
      </c>
      <c r="C185" s="33" t="s">
        <v>57</v>
      </c>
      <c r="D185" s="33" t="s">
        <v>255</v>
      </c>
      <c r="E185" s="54">
        <v>0.0826041666666667</v>
      </c>
      <c r="F185" s="44" t="s">
        <v>16</v>
      </c>
    </row>
    <row r="186" spans="1:6">
      <c r="A186" s="50">
        <v>185</v>
      </c>
      <c r="B186" s="33" t="s">
        <v>2136</v>
      </c>
      <c r="C186" s="33" t="s">
        <v>1580</v>
      </c>
      <c r="D186" s="33" t="s">
        <v>74</v>
      </c>
      <c r="E186" s="54">
        <v>0.0826273148148148</v>
      </c>
      <c r="F186" s="44" t="s">
        <v>9</v>
      </c>
    </row>
    <row r="187" spans="1:6">
      <c r="A187" s="50">
        <v>186</v>
      </c>
      <c r="B187" s="33" t="s">
        <v>592</v>
      </c>
      <c r="C187" s="33" t="s">
        <v>117</v>
      </c>
      <c r="D187" s="33" t="s">
        <v>74</v>
      </c>
      <c r="E187" s="54">
        <v>0.0827893518518519</v>
      </c>
      <c r="F187" s="44" t="s">
        <v>16</v>
      </c>
    </row>
    <row r="188" spans="1:6">
      <c r="A188" s="50">
        <v>187</v>
      </c>
      <c r="B188" s="33" t="s">
        <v>2739</v>
      </c>
      <c r="C188" s="33" t="s">
        <v>11</v>
      </c>
      <c r="D188" s="33" t="s">
        <v>74</v>
      </c>
      <c r="E188" s="54">
        <v>0.0828819444444445</v>
      </c>
      <c r="F188" s="44" t="s">
        <v>16</v>
      </c>
    </row>
    <row r="189" spans="1:6">
      <c r="A189" s="50">
        <v>188</v>
      </c>
      <c r="B189" s="33" t="s">
        <v>791</v>
      </c>
      <c r="C189" s="33" t="s">
        <v>96</v>
      </c>
      <c r="D189" s="33" t="s">
        <v>281</v>
      </c>
      <c r="E189" s="54">
        <v>0.082962962962963</v>
      </c>
      <c r="F189" s="44" t="s">
        <v>262</v>
      </c>
    </row>
    <row r="190" spans="1:6">
      <c r="A190" s="50">
        <v>189</v>
      </c>
      <c r="B190" s="33" t="s">
        <v>696</v>
      </c>
      <c r="C190" s="33" t="s">
        <v>175</v>
      </c>
      <c r="D190" s="33" t="s">
        <v>115</v>
      </c>
      <c r="E190" s="54">
        <v>0.0831712962962963</v>
      </c>
      <c r="F190" s="44" t="s">
        <v>262</v>
      </c>
    </row>
    <row r="191" spans="1:6">
      <c r="A191" s="50">
        <v>190</v>
      </c>
      <c r="B191" s="33" t="s">
        <v>1525</v>
      </c>
      <c r="C191" s="33" t="s">
        <v>1189</v>
      </c>
      <c r="D191" s="33" t="s">
        <v>211</v>
      </c>
      <c r="E191" s="54">
        <v>0.0833680555555556</v>
      </c>
      <c r="F191" s="44" t="s">
        <v>318</v>
      </c>
    </row>
    <row r="192" spans="1:6">
      <c r="A192" s="50">
        <v>191</v>
      </c>
      <c r="B192" s="33" t="s">
        <v>1609</v>
      </c>
      <c r="C192" s="33" t="s">
        <v>2859</v>
      </c>
      <c r="D192" s="33" t="s">
        <v>39</v>
      </c>
      <c r="E192" s="54">
        <v>0.0833796296296296</v>
      </c>
      <c r="F192" s="44" t="s">
        <v>16</v>
      </c>
    </row>
    <row r="193" spans="1:6">
      <c r="A193" s="50">
        <v>192</v>
      </c>
      <c r="B193" s="33" t="s">
        <v>693</v>
      </c>
      <c r="C193" s="33" t="s">
        <v>736</v>
      </c>
      <c r="D193" s="33" t="s">
        <v>74</v>
      </c>
      <c r="E193" s="54">
        <v>0.0834027777777778</v>
      </c>
      <c r="F193" s="44" t="s">
        <v>318</v>
      </c>
    </row>
    <row r="194" spans="1:6">
      <c r="A194" s="50">
        <v>193</v>
      </c>
      <c r="B194" s="33" t="s">
        <v>37</v>
      </c>
      <c r="C194" s="33" t="s">
        <v>146</v>
      </c>
      <c r="D194" s="33" t="s">
        <v>74</v>
      </c>
      <c r="E194" s="54">
        <v>0.0834143518518519</v>
      </c>
      <c r="F194" s="44" t="s">
        <v>86</v>
      </c>
    </row>
    <row r="195" spans="1:6">
      <c r="A195" s="50">
        <v>194</v>
      </c>
      <c r="B195" s="33" t="s">
        <v>2957</v>
      </c>
      <c r="C195" s="33" t="s">
        <v>2958</v>
      </c>
      <c r="D195" s="33" t="s">
        <v>92</v>
      </c>
      <c r="E195" s="54">
        <v>0.0834143518518519</v>
      </c>
      <c r="F195" s="44" t="s">
        <v>16</v>
      </c>
    </row>
    <row r="196" spans="1:6">
      <c r="A196" s="50">
        <v>195</v>
      </c>
      <c r="B196" s="33" t="s">
        <v>592</v>
      </c>
      <c r="C196" s="33" t="s">
        <v>2745</v>
      </c>
      <c r="D196" s="33" t="s">
        <v>74</v>
      </c>
      <c r="E196" s="54">
        <v>0.0834490740740741</v>
      </c>
      <c r="F196" s="44" t="s">
        <v>318</v>
      </c>
    </row>
    <row r="197" spans="1:6">
      <c r="A197" s="50">
        <v>196</v>
      </c>
      <c r="B197" s="33" t="s">
        <v>658</v>
      </c>
      <c r="C197" s="33" t="s">
        <v>146</v>
      </c>
      <c r="D197" s="33" t="s">
        <v>1498</v>
      </c>
      <c r="E197" s="54">
        <v>0.0835416666666667</v>
      </c>
      <c r="F197" s="44" t="s">
        <v>16</v>
      </c>
    </row>
    <row r="198" spans="1:6">
      <c r="A198" s="50">
        <v>197</v>
      </c>
      <c r="B198" s="33" t="s">
        <v>1806</v>
      </c>
      <c r="C198" s="33" t="s">
        <v>429</v>
      </c>
      <c r="D198" s="33" t="s">
        <v>582</v>
      </c>
      <c r="E198" s="54">
        <v>0.0835763888888889</v>
      </c>
      <c r="F198" s="44" t="s">
        <v>381</v>
      </c>
    </row>
    <row r="199" spans="1:6">
      <c r="A199" s="50">
        <v>198</v>
      </c>
      <c r="B199" s="33" t="s">
        <v>728</v>
      </c>
      <c r="C199" s="33" t="s">
        <v>146</v>
      </c>
      <c r="D199" s="33" t="s">
        <v>74</v>
      </c>
      <c r="E199" s="54">
        <v>0.0838888888888889</v>
      </c>
      <c r="F199" s="44" t="s">
        <v>262</v>
      </c>
    </row>
    <row r="200" spans="1:6">
      <c r="A200" s="50">
        <v>199</v>
      </c>
      <c r="B200" s="33" t="s">
        <v>406</v>
      </c>
      <c r="C200" s="33" t="s">
        <v>165</v>
      </c>
      <c r="D200" s="33" t="s">
        <v>1498</v>
      </c>
      <c r="E200" s="54">
        <v>0.0839236111111111</v>
      </c>
      <c r="F200" s="44" t="s">
        <v>16</v>
      </c>
    </row>
    <row r="201" spans="1:6">
      <c r="A201" s="50">
        <v>200</v>
      </c>
      <c r="B201" s="33" t="s">
        <v>2438</v>
      </c>
      <c r="C201" s="13" t="s">
        <v>2535</v>
      </c>
      <c r="D201" s="33" t="s">
        <v>74</v>
      </c>
      <c r="E201" s="54">
        <v>0.0839351851851852</v>
      </c>
      <c r="F201" s="44" t="s">
        <v>16</v>
      </c>
    </row>
    <row r="202" spans="1:6">
      <c r="A202" s="50">
        <v>201</v>
      </c>
      <c r="B202" s="33" t="s">
        <v>791</v>
      </c>
      <c r="C202" s="33" t="s">
        <v>375</v>
      </c>
      <c r="D202" s="33" t="s">
        <v>288</v>
      </c>
      <c r="E202" s="54">
        <v>0.0840162037037037</v>
      </c>
      <c r="F202" s="44" t="s">
        <v>318</v>
      </c>
    </row>
    <row r="203" spans="1:6">
      <c r="A203" s="50">
        <v>202</v>
      </c>
      <c r="B203" s="33" t="s">
        <v>180</v>
      </c>
      <c r="C203" s="33" t="s">
        <v>556</v>
      </c>
      <c r="D203" s="33" t="s">
        <v>127</v>
      </c>
      <c r="E203" s="54">
        <v>0.0840509259259259</v>
      </c>
      <c r="F203" s="44" t="s">
        <v>381</v>
      </c>
    </row>
    <row r="204" spans="1:6">
      <c r="A204" s="50">
        <v>203</v>
      </c>
      <c r="B204" s="33" t="s">
        <v>1588</v>
      </c>
      <c r="C204" s="33" t="s">
        <v>2959</v>
      </c>
      <c r="D204" s="33" t="s">
        <v>92</v>
      </c>
      <c r="E204" s="54">
        <v>0.0840856481481482</v>
      </c>
      <c r="F204" s="44" t="s">
        <v>381</v>
      </c>
    </row>
    <row r="205" spans="1:6">
      <c r="A205" s="50">
        <v>204</v>
      </c>
      <c r="B205" s="33" t="s">
        <v>45</v>
      </c>
      <c r="C205" s="33" t="s">
        <v>1061</v>
      </c>
      <c r="D205" s="33" t="s">
        <v>74</v>
      </c>
      <c r="E205" s="54">
        <v>0.0841087962962963</v>
      </c>
      <c r="F205" s="44" t="s">
        <v>318</v>
      </c>
    </row>
    <row r="206" spans="1:6">
      <c r="A206" s="50">
        <v>205</v>
      </c>
      <c r="B206" s="33" t="s">
        <v>1194</v>
      </c>
      <c r="C206" s="33" t="s">
        <v>199</v>
      </c>
      <c r="D206" s="33" t="s">
        <v>32</v>
      </c>
      <c r="E206" s="54">
        <v>0.0843865740740741</v>
      </c>
      <c r="F206" s="44" t="s">
        <v>262</v>
      </c>
    </row>
    <row r="207" spans="1:6">
      <c r="A207" s="50">
        <v>206</v>
      </c>
      <c r="B207" s="33" t="s">
        <v>2305</v>
      </c>
      <c r="C207" s="33" t="s">
        <v>905</v>
      </c>
      <c r="D207" s="33" t="s">
        <v>115</v>
      </c>
      <c r="E207" s="54">
        <v>0.0844675925925926</v>
      </c>
      <c r="F207" s="44" t="s">
        <v>318</v>
      </c>
    </row>
    <row r="208" spans="1:6">
      <c r="A208" s="50">
        <v>207</v>
      </c>
      <c r="B208" s="33" t="s">
        <v>707</v>
      </c>
      <c r="C208" s="33" t="s">
        <v>1061</v>
      </c>
      <c r="D208" s="33" t="s">
        <v>127</v>
      </c>
      <c r="E208" s="54">
        <v>0.0845717592592593</v>
      </c>
      <c r="F208" s="44" t="s">
        <v>430</v>
      </c>
    </row>
    <row r="209" spans="1:6">
      <c r="A209" s="50">
        <v>208</v>
      </c>
      <c r="B209" s="33" t="s">
        <v>2865</v>
      </c>
      <c r="C209" s="33" t="s">
        <v>512</v>
      </c>
      <c r="D209" s="33" t="s">
        <v>1510</v>
      </c>
      <c r="E209" s="54">
        <v>0.0846412037037037</v>
      </c>
      <c r="F209" s="44" t="s">
        <v>318</v>
      </c>
    </row>
    <row r="210" spans="1:6">
      <c r="A210" s="50">
        <v>209</v>
      </c>
      <c r="B210" s="33" t="s">
        <v>1253</v>
      </c>
      <c r="C210" s="33" t="s">
        <v>57</v>
      </c>
      <c r="D210" s="33" t="s">
        <v>74</v>
      </c>
      <c r="E210" s="54">
        <v>0.0846643518518519</v>
      </c>
      <c r="F210" s="44" t="s">
        <v>16</v>
      </c>
    </row>
    <row r="211" spans="1:6">
      <c r="A211" s="50">
        <v>210</v>
      </c>
      <c r="B211" s="33" t="s">
        <v>2064</v>
      </c>
      <c r="C211" s="33" t="s">
        <v>1893</v>
      </c>
      <c r="D211" s="33" t="s">
        <v>15</v>
      </c>
      <c r="E211" s="54">
        <v>0.0847337962962963</v>
      </c>
      <c r="F211" s="44" t="s">
        <v>430</v>
      </c>
    </row>
    <row r="212" spans="1:6">
      <c r="A212" s="50">
        <v>211</v>
      </c>
      <c r="B212" s="33" t="s">
        <v>372</v>
      </c>
      <c r="C212" s="33" t="s">
        <v>336</v>
      </c>
      <c r="D212" s="33" t="s">
        <v>74</v>
      </c>
      <c r="E212" s="54">
        <v>0.0849305555555556</v>
      </c>
      <c r="F212" s="44" t="s">
        <v>16</v>
      </c>
    </row>
    <row r="213" spans="1:6">
      <c r="A213" s="50">
        <v>212</v>
      </c>
      <c r="B213" s="33" t="s">
        <v>1438</v>
      </c>
      <c r="C213" s="33" t="s">
        <v>1844</v>
      </c>
      <c r="D213" s="33" t="s">
        <v>74</v>
      </c>
      <c r="E213" s="54">
        <v>0.085162037037037</v>
      </c>
      <c r="F213" s="44" t="s">
        <v>430</v>
      </c>
    </row>
    <row r="214" spans="1:6">
      <c r="A214" s="50">
        <v>213</v>
      </c>
      <c r="B214" s="33" t="s">
        <v>1884</v>
      </c>
      <c r="C214" s="33" t="s">
        <v>1203</v>
      </c>
      <c r="D214" s="33" t="s">
        <v>231</v>
      </c>
      <c r="E214" s="54">
        <v>0.0853935185185185</v>
      </c>
      <c r="F214" s="44" t="s">
        <v>1783</v>
      </c>
    </row>
    <row r="215" spans="1:6">
      <c r="A215" s="50">
        <v>214</v>
      </c>
      <c r="B215" s="33" t="s">
        <v>2960</v>
      </c>
      <c r="C215" s="33" t="s">
        <v>1993</v>
      </c>
      <c r="D215" s="33" t="s">
        <v>74</v>
      </c>
      <c r="E215" s="54">
        <v>0.0857407407407407</v>
      </c>
      <c r="F215" s="44" t="s">
        <v>16</v>
      </c>
    </row>
    <row r="216" spans="1:6">
      <c r="A216" s="50">
        <v>215</v>
      </c>
      <c r="B216" s="33" t="s">
        <v>201</v>
      </c>
      <c r="C216" s="33" t="s">
        <v>202</v>
      </c>
      <c r="D216" s="33" t="s">
        <v>2909</v>
      </c>
      <c r="E216" s="54">
        <v>0.0858217592592593</v>
      </c>
      <c r="F216" s="44" t="s">
        <v>16</v>
      </c>
    </row>
    <row r="217" spans="1:6">
      <c r="A217" s="50">
        <v>216</v>
      </c>
      <c r="B217" s="33" t="s">
        <v>793</v>
      </c>
      <c r="C217" s="33" t="s">
        <v>794</v>
      </c>
      <c r="D217" s="33" t="s">
        <v>1434</v>
      </c>
      <c r="E217" s="54">
        <v>0.0858333333333333</v>
      </c>
      <c r="F217" s="44" t="s">
        <v>262</v>
      </c>
    </row>
    <row r="218" spans="1:6">
      <c r="A218" s="50">
        <v>217</v>
      </c>
      <c r="B218" s="33" t="s">
        <v>155</v>
      </c>
      <c r="C218" s="33" t="s">
        <v>34</v>
      </c>
      <c r="D218" s="33" t="s">
        <v>1553</v>
      </c>
      <c r="E218" s="54">
        <v>0.0858564814814815</v>
      </c>
      <c r="F218" s="44" t="s">
        <v>16</v>
      </c>
    </row>
    <row r="219" spans="1:6">
      <c r="A219" s="50">
        <v>218</v>
      </c>
      <c r="B219" s="33" t="s">
        <v>196</v>
      </c>
      <c r="C219" s="33" t="s">
        <v>881</v>
      </c>
      <c r="D219" s="33" t="s">
        <v>74</v>
      </c>
      <c r="E219" s="54">
        <v>0.0860185185185185</v>
      </c>
      <c r="F219" s="44" t="s">
        <v>9</v>
      </c>
    </row>
    <row r="220" spans="1:6">
      <c r="A220" s="50">
        <v>219</v>
      </c>
      <c r="B220" s="33" t="s">
        <v>878</v>
      </c>
      <c r="C220" s="33" t="s">
        <v>334</v>
      </c>
      <c r="D220" s="33" t="s">
        <v>74</v>
      </c>
      <c r="E220" s="54">
        <v>0.0861921296296296</v>
      </c>
      <c r="F220" s="44" t="s">
        <v>9</v>
      </c>
    </row>
    <row r="221" spans="1:6">
      <c r="A221" s="50">
        <v>220</v>
      </c>
      <c r="B221" s="33" t="s">
        <v>2961</v>
      </c>
      <c r="C221" s="33" t="s">
        <v>1153</v>
      </c>
      <c r="D221" s="33" t="s">
        <v>74</v>
      </c>
      <c r="E221" s="54">
        <v>0.0865856481481482</v>
      </c>
      <c r="F221" s="44" t="s">
        <v>381</v>
      </c>
    </row>
    <row r="222" spans="1:6">
      <c r="A222" s="50">
        <v>221</v>
      </c>
      <c r="B222" s="33" t="s">
        <v>2962</v>
      </c>
      <c r="C222" s="33" t="s">
        <v>11</v>
      </c>
      <c r="D222" s="33" t="s">
        <v>32</v>
      </c>
      <c r="E222" s="54">
        <v>0.0867361111111111</v>
      </c>
      <c r="F222" s="44" t="s">
        <v>262</v>
      </c>
    </row>
    <row r="223" spans="1:6">
      <c r="A223" s="50">
        <v>222</v>
      </c>
      <c r="B223" s="33" t="s">
        <v>2495</v>
      </c>
      <c r="C223" s="33" t="s">
        <v>11</v>
      </c>
      <c r="D223" s="33" t="s">
        <v>74</v>
      </c>
      <c r="E223" s="54">
        <v>0.0867592592592593</v>
      </c>
      <c r="F223" s="44" t="s">
        <v>9</v>
      </c>
    </row>
    <row r="224" spans="1:6">
      <c r="A224" s="50">
        <v>223</v>
      </c>
      <c r="B224" s="33" t="s">
        <v>408</v>
      </c>
      <c r="C224" s="33" t="s">
        <v>392</v>
      </c>
      <c r="D224" s="33" t="s">
        <v>74</v>
      </c>
      <c r="E224" s="54">
        <v>0.0867708333333333</v>
      </c>
      <c r="F224" s="44" t="s">
        <v>9</v>
      </c>
    </row>
    <row r="225" spans="1:6">
      <c r="A225" s="50">
        <v>224</v>
      </c>
      <c r="B225" s="33" t="s">
        <v>2435</v>
      </c>
      <c r="C225" s="33" t="s">
        <v>1623</v>
      </c>
      <c r="D225" s="33" t="s">
        <v>288</v>
      </c>
      <c r="E225" s="54">
        <v>0.087025462962963</v>
      </c>
      <c r="F225" s="44" t="s">
        <v>318</v>
      </c>
    </row>
    <row r="226" spans="1:6">
      <c r="A226" s="50">
        <v>225</v>
      </c>
      <c r="B226" s="33" t="s">
        <v>2449</v>
      </c>
      <c r="C226" s="33" t="s">
        <v>2450</v>
      </c>
      <c r="D226" s="33" t="s">
        <v>74</v>
      </c>
      <c r="E226" s="54">
        <v>0.0870833333333333</v>
      </c>
      <c r="F226" s="44" t="s">
        <v>430</v>
      </c>
    </row>
    <row r="227" spans="1:6">
      <c r="A227" s="50">
        <v>226</v>
      </c>
      <c r="B227" s="33" t="s">
        <v>271</v>
      </c>
      <c r="C227" s="33" t="s">
        <v>524</v>
      </c>
      <c r="D227" s="33" t="s">
        <v>74</v>
      </c>
      <c r="E227" s="54">
        <v>0.0870949074074074</v>
      </c>
      <c r="F227" s="44" t="s">
        <v>381</v>
      </c>
    </row>
    <row r="228" spans="1:6">
      <c r="A228" s="50">
        <v>227</v>
      </c>
      <c r="B228" s="33" t="s">
        <v>2963</v>
      </c>
      <c r="C228" s="33" t="s">
        <v>846</v>
      </c>
      <c r="D228" s="33" t="s">
        <v>74</v>
      </c>
      <c r="E228" s="54">
        <v>0.0871759259259259</v>
      </c>
      <c r="F228" s="44" t="s">
        <v>86</v>
      </c>
    </row>
    <row r="229" spans="1:6">
      <c r="A229" s="50">
        <v>228</v>
      </c>
      <c r="B229" s="33" t="s">
        <v>37</v>
      </c>
      <c r="C229" s="33" t="s">
        <v>1153</v>
      </c>
      <c r="D229" s="33" t="s">
        <v>127</v>
      </c>
      <c r="E229" s="54">
        <v>0.0872569444444444</v>
      </c>
      <c r="F229" s="44" t="s">
        <v>430</v>
      </c>
    </row>
    <row r="230" spans="1:6">
      <c r="A230" s="50">
        <v>229</v>
      </c>
      <c r="B230" s="33" t="s">
        <v>840</v>
      </c>
      <c r="C230" s="33" t="s">
        <v>461</v>
      </c>
      <c r="D230" s="33" t="s">
        <v>74</v>
      </c>
      <c r="E230" s="54">
        <v>0.0873611111111111</v>
      </c>
      <c r="F230" s="44" t="s">
        <v>16</v>
      </c>
    </row>
    <row r="231" spans="1:6">
      <c r="A231" s="50">
        <v>230</v>
      </c>
      <c r="B231" s="33" t="s">
        <v>1894</v>
      </c>
      <c r="C231" s="33" t="s">
        <v>883</v>
      </c>
      <c r="D231" s="33" t="s">
        <v>74</v>
      </c>
      <c r="E231" s="54">
        <v>0.0873842592592593</v>
      </c>
      <c r="F231" s="44" t="s">
        <v>381</v>
      </c>
    </row>
    <row r="232" spans="1:6">
      <c r="A232" s="50">
        <v>231</v>
      </c>
      <c r="B232" s="33" t="s">
        <v>1894</v>
      </c>
      <c r="C232" s="33" t="s">
        <v>43</v>
      </c>
      <c r="D232" s="33" t="s">
        <v>74</v>
      </c>
      <c r="E232" s="54">
        <v>0.0873958333333333</v>
      </c>
      <c r="F232" s="44" t="s">
        <v>262</v>
      </c>
    </row>
    <row r="233" spans="1:6">
      <c r="A233" s="50">
        <v>232</v>
      </c>
      <c r="B233" s="33" t="s">
        <v>469</v>
      </c>
      <c r="C233" s="33" t="s">
        <v>948</v>
      </c>
      <c r="D233" s="33" t="s">
        <v>1498</v>
      </c>
      <c r="E233" s="54">
        <v>0.0874074074074074</v>
      </c>
      <c r="F233" s="44" t="s">
        <v>318</v>
      </c>
    </row>
    <row r="234" spans="1:6">
      <c r="A234" s="50">
        <v>233</v>
      </c>
      <c r="B234" s="33" t="s">
        <v>2765</v>
      </c>
      <c r="C234" s="33" t="s">
        <v>498</v>
      </c>
      <c r="D234" s="33" t="s">
        <v>74</v>
      </c>
      <c r="E234" s="54">
        <v>0.0874305555555556</v>
      </c>
      <c r="F234" s="44" t="s">
        <v>16</v>
      </c>
    </row>
    <row r="235" spans="1:6">
      <c r="A235" s="50">
        <v>234</v>
      </c>
      <c r="B235" s="33" t="s">
        <v>2607</v>
      </c>
      <c r="C235" s="33" t="s">
        <v>2608</v>
      </c>
      <c r="D235" s="33" t="s">
        <v>1498</v>
      </c>
      <c r="E235" s="54">
        <v>0.0874652777777778</v>
      </c>
      <c r="F235" s="44" t="s">
        <v>381</v>
      </c>
    </row>
    <row r="236" spans="1:6">
      <c r="A236" s="50">
        <v>235</v>
      </c>
      <c r="B236" s="33" t="s">
        <v>151</v>
      </c>
      <c r="C236" s="33" t="s">
        <v>100</v>
      </c>
      <c r="D236" s="33" t="s">
        <v>2909</v>
      </c>
      <c r="E236" s="54">
        <v>0.0875462962962963</v>
      </c>
      <c r="F236" s="44" t="s">
        <v>262</v>
      </c>
    </row>
    <row r="237" spans="1:6">
      <c r="A237" s="50">
        <v>236</v>
      </c>
      <c r="B237" s="33" t="s">
        <v>37</v>
      </c>
      <c r="C237" s="33" t="s">
        <v>425</v>
      </c>
      <c r="D237" s="33" t="s">
        <v>92</v>
      </c>
      <c r="E237" s="54">
        <v>0.0875810185185185</v>
      </c>
      <c r="F237" s="44" t="s">
        <v>430</v>
      </c>
    </row>
    <row r="238" spans="1:6">
      <c r="A238" s="50">
        <v>237</v>
      </c>
      <c r="B238" s="33" t="s">
        <v>37</v>
      </c>
      <c r="C238" s="33" t="s">
        <v>2964</v>
      </c>
      <c r="D238" s="33" t="s">
        <v>74</v>
      </c>
      <c r="E238" s="54">
        <v>0.087662037037037</v>
      </c>
      <c r="F238" s="44" t="s">
        <v>16</v>
      </c>
    </row>
    <row r="239" spans="1:6">
      <c r="A239" s="50">
        <v>238</v>
      </c>
      <c r="B239" s="33" t="s">
        <v>2558</v>
      </c>
      <c r="C239" s="33" t="s">
        <v>72</v>
      </c>
      <c r="D239" s="33" t="s">
        <v>74</v>
      </c>
      <c r="E239" s="54">
        <v>0.0878240740740741</v>
      </c>
      <c r="F239" s="44" t="s">
        <v>16</v>
      </c>
    </row>
    <row r="240" spans="1:6">
      <c r="A240" s="50">
        <v>239</v>
      </c>
      <c r="B240" s="33" t="s">
        <v>2423</v>
      </c>
      <c r="C240" s="33" t="s">
        <v>772</v>
      </c>
      <c r="D240" s="43" t="s">
        <v>1369</v>
      </c>
      <c r="E240" s="54">
        <v>0.0879861111111111</v>
      </c>
      <c r="F240" s="44" t="s">
        <v>318</v>
      </c>
    </row>
    <row r="241" spans="1:6">
      <c r="A241" s="50">
        <v>240</v>
      </c>
      <c r="B241" s="33" t="s">
        <v>2252</v>
      </c>
      <c r="C241" s="33" t="s">
        <v>34</v>
      </c>
      <c r="D241" s="33" t="s">
        <v>74</v>
      </c>
      <c r="E241" s="54">
        <v>0.0880439814814815</v>
      </c>
      <c r="F241" s="44" t="s">
        <v>16</v>
      </c>
    </row>
    <row r="242" spans="1:6">
      <c r="A242" s="50">
        <v>241</v>
      </c>
      <c r="B242" s="33" t="s">
        <v>1667</v>
      </c>
      <c r="C242" s="33" t="s">
        <v>57</v>
      </c>
      <c r="D242" s="33" t="s">
        <v>74</v>
      </c>
      <c r="E242" s="54">
        <v>0.0880555555555556</v>
      </c>
      <c r="F242" s="44" t="s">
        <v>86</v>
      </c>
    </row>
    <row r="243" spans="1:6">
      <c r="A243" s="50">
        <v>242</v>
      </c>
      <c r="B243" s="33" t="s">
        <v>1667</v>
      </c>
      <c r="C243" s="33" t="s">
        <v>88</v>
      </c>
      <c r="D243" s="33" t="s">
        <v>74</v>
      </c>
      <c r="E243" s="54">
        <v>0.0887037037037037</v>
      </c>
      <c r="F243" s="44" t="s">
        <v>86</v>
      </c>
    </row>
    <row r="244" spans="1:6">
      <c r="A244" s="50">
        <v>243</v>
      </c>
      <c r="B244" s="33" t="s">
        <v>1340</v>
      </c>
      <c r="C244" s="33" t="s">
        <v>485</v>
      </c>
      <c r="D244" s="33" t="s">
        <v>115</v>
      </c>
      <c r="E244" s="54">
        <v>0.0887268518518518</v>
      </c>
      <c r="F244" s="44" t="s">
        <v>318</v>
      </c>
    </row>
    <row r="245" spans="1:6">
      <c r="A245" s="50">
        <v>244</v>
      </c>
      <c r="B245" s="33" t="s">
        <v>2105</v>
      </c>
      <c r="C245" s="33" t="s">
        <v>34</v>
      </c>
      <c r="D245" s="33" t="s">
        <v>74</v>
      </c>
      <c r="E245" s="54">
        <v>0.0888194444444445</v>
      </c>
      <c r="F245" s="44" t="s">
        <v>86</v>
      </c>
    </row>
    <row r="246" spans="1:6">
      <c r="A246" s="50">
        <v>245</v>
      </c>
      <c r="B246" s="33" t="s">
        <v>2965</v>
      </c>
      <c r="C246" s="33" t="s">
        <v>823</v>
      </c>
      <c r="D246" s="33" t="s">
        <v>1874</v>
      </c>
      <c r="E246" s="54">
        <v>0.0889351851851852</v>
      </c>
      <c r="F246" s="44" t="s">
        <v>318</v>
      </c>
    </row>
    <row r="247" spans="1:6">
      <c r="A247" s="50">
        <v>246</v>
      </c>
      <c r="B247" s="33" t="s">
        <v>2754</v>
      </c>
      <c r="C247" s="33" t="s">
        <v>965</v>
      </c>
      <c r="D247" s="33" t="s">
        <v>74</v>
      </c>
      <c r="E247" s="54">
        <v>0.0890509259259259</v>
      </c>
      <c r="F247" s="44" t="s">
        <v>16</v>
      </c>
    </row>
    <row r="248" spans="1:6">
      <c r="A248" s="50">
        <v>247</v>
      </c>
      <c r="B248" s="33" t="s">
        <v>2752</v>
      </c>
      <c r="C248" s="33" t="s">
        <v>2753</v>
      </c>
      <c r="D248" s="33" t="s">
        <v>74</v>
      </c>
      <c r="E248" s="54">
        <v>0.089224537037037</v>
      </c>
      <c r="F248" s="44" t="s">
        <v>9</v>
      </c>
    </row>
    <row r="249" spans="1:6">
      <c r="A249" s="50">
        <v>248</v>
      </c>
      <c r="B249" s="33" t="s">
        <v>432</v>
      </c>
      <c r="C249" s="33" t="s">
        <v>580</v>
      </c>
      <c r="D249" s="33" t="s">
        <v>1514</v>
      </c>
      <c r="E249" s="54">
        <v>0.0892824074074074</v>
      </c>
      <c r="F249" s="44" t="s">
        <v>1783</v>
      </c>
    </row>
    <row r="250" spans="1:6">
      <c r="A250" s="50">
        <v>249</v>
      </c>
      <c r="B250" s="33" t="s">
        <v>1681</v>
      </c>
      <c r="C250" s="33" t="s">
        <v>34</v>
      </c>
      <c r="D250" s="33" t="s">
        <v>1930</v>
      </c>
      <c r="E250" s="54">
        <v>0.0894097222222222</v>
      </c>
      <c r="F250" s="44" t="s">
        <v>16</v>
      </c>
    </row>
    <row r="251" spans="1:6">
      <c r="A251" s="50">
        <v>250</v>
      </c>
      <c r="B251" s="33" t="s">
        <v>2966</v>
      </c>
      <c r="C251" s="33" t="s">
        <v>2967</v>
      </c>
      <c r="D251" s="33" t="s">
        <v>74</v>
      </c>
      <c r="E251" s="54">
        <v>0.0894791666666667</v>
      </c>
      <c r="F251" s="44" t="s">
        <v>1783</v>
      </c>
    </row>
    <row r="252" spans="1:6">
      <c r="A252" s="50">
        <v>251</v>
      </c>
      <c r="B252" s="33" t="s">
        <v>2034</v>
      </c>
      <c r="C252" s="33" t="s">
        <v>596</v>
      </c>
      <c r="D252" s="33" t="s">
        <v>74</v>
      </c>
      <c r="E252" s="54">
        <v>0.0895023148148148</v>
      </c>
      <c r="F252" s="44" t="s">
        <v>86</v>
      </c>
    </row>
    <row r="253" spans="1:6">
      <c r="A253" s="50">
        <v>252</v>
      </c>
      <c r="B253" s="33" t="s">
        <v>201</v>
      </c>
      <c r="C253" s="33" t="s">
        <v>375</v>
      </c>
      <c r="D253" s="33" t="s">
        <v>2909</v>
      </c>
      <c r="E253" s="54">
        <v>0.0895138888888889</v>
      </c>
      <c r="F253" s="44" t="s">
        <v>430</v>
      </c>
    </row>
    <row r="254" spans="1:6">
      <c r="A254" s="50">
        <v>253</v>
      </c>
      <c r="B254" s="33" t="s">
        <v>2968</v>
      </c>
      <c r="C254" s="33" t="s">
        <v>910</v>
      </c>
      <c r="D254" s="33" t="s">
        <v>2969</v>
      </c>
      <c r="E254" s="54">
        <v>0.0896412037037037</v>
      </c>
      <c r="F254" s="44" t="s">
        <v>318</v>
      </c>
    </row>
    <row r="255" spans="1:6">
      <c r="A255" s="50">
        <v>254</v>
      </c>
      <c r="B255" s="33" t="s">
        <v>330</v>
      </c>
      <c r="C255" s="33" t="s">
        <v>425</v>
      </c>
      <c r="D255" s="33" t="s">
        <v>1688</v>
      </c>
      <c r="E255" s="54">
        <v>0.09</v>
      </c>
      <c r="F255" s="44" t="s">
        <v>381</v>
      </c>
    </row>
    <row r="256" spans="1:6">
      <c r="A256" s="50">
        <v>255</v>
      </c>
      <c r="B256" s="33" t="s">
        <v>713</v>
      </c>
      <c r="C256" s="33" t="s">
        <v>11</v>
      </c>
      <c r="D256" s="12" t="s">
        <v>1613</v>
      </c>
      <c r="E256" s="54">
        <v>0.0902083333333333</v>
      </c>
      <c r="F256" s="44" t="s">
        <v>262</v>
      </c>
    </row>
    <row r="257" spans="1:6">
      <c r="A257" s="50">
        <v>256</v>
      </c>
      <c r="B257" s="33" t="s">
        <v>45</v>
      </c>
      <c r="C257" s="33" t="s">
        <v>2219</v>
      </c>
      <c r="D257" s="33" t="s">
        <v>74</v>
      </c>
      <c r="E257" s="54">
        <v>0.0903703703703704</v>
      </c>
      <c r="F257" s="44" t="s">
        <v>16</v>
      </c>
    </row>
    <row r="258" spans="1:6">
      <c r="A258" s="50">
        <v>257</v>
      </c>
      <c r="B258" s="33" t="s">
        <v>1852</v>
      </c>
      <c r="C258" s="33" t="s">
        <v>57</v>
      </c>
      <c r="D258" s="33" t="s">
        <v>74</v>
      </c>
      <c r="E258" s="54">
        <v>0.0903703703703704</v>
      </c>
      <c r="F258" s="44" t="s">
        <v>86</v>
      </c>
    </row>
    <row r="259" spans="1:6">
      <c r="A259" s="50">
        <v>258</v>
      </c>
      <c r="B259" s="33" t="s">
        <v>2970</v>
      </c>
      <c r="C259" s="33" t="s">
        <v>736</v>
      </c>
      <c r="D259" s="33" t="s">
        <v>115</v>
      </c>
      <c r="E259" s="54">
        <v>0.090462962962963</v>
      </c>
      <c r="F259" s="44" t="s">
        <v>1783</v>
      </c>
    </row>
    <row r="260" spans="1:6">
      <c r="A260" s="50">
        <v>259</v>
      </c>
      <c r="B260" s="33" t="s">
        <v>594</v>
      </c>
      <c r="C260" s="33" t="s">
        <v>141</v>
      </c>
      <c r="D260" s="33" t="s">
        <v>288</v>
      </c>
      <c r="E260" s="54">
        <v>0.0905324074074074</v>
      </c>
      <c r="F260" s="44" t="s">
        <v>16</v>
      </c>
    </row>
    <row r="261" spans="1:6">
      <c r="A261" s="50">
        <v>260</v>
      </c>
      <c r="B261" s="33" t="s">
        <v>2971</v>
      </c>
      <c r="C261" s="33" t="s">
        <v>2284</v>
      </c>
      <c r="D261" s="33" t="s">
        <v>74</v>
      </c>
      <c r="E261" s="54">
        <v>0.0906828703703704</v>
      </c>
      <c r="F261" s="44" t="s">
        <v>318</v>
      </c>
    </row>
    <row r="262" spans="1:6">
      <c r="A262" s="50">
        <v>261</v>
      </c>
      <c r="B262" s="33" t="s">
        <v>2778</v>
      </c>
      <c r="C262" s="33" t="s">
        <v>43</v>
      </c>
      <c r="D262" s="33" t="s">
        <v>74</v>
      </c>
      <c r="E262" s="54">
        <v>0.0906944444444445</v>
      </c>
      <c r="F262" s="44" t="s">
        <v>9</v>
      </c>
    </row>
    <row r="263" spans="1:6">
      <c r="A263" s="50">
        <v>262</v>
      </c>
      <c r="B263" s="33" t="s">
        <v>1361</v>
      </c>
      <c r="C263" s="33" t="s">
        <v>375</v>
      </c>
      <c r="D263" s="33" t="s">
        <v>778</v>
      </c>
      <c r="E263" s="54">
        <v>0.0908564814814815</v>
      </c>
      <c r="F263" s="44" t="s">
        <v>381</v>
      </c>
    </row>
    <row r="264" spans="1:6">
      <c r="A264" s="50">
        <v>263</v>
      </c>
      <c r="B264" s="33" t="s">
        <v>662</v>
      </c>
      <c r="C264" s="33" t="s">
        <v>2249</v>
      </c>
      <c r="D264" s="33" t="s">
        <v>74</v>
      </c>
      <c r="E264" s="54">
        <v>0.0908796296296296</v>
      </c>
      <c r="F264" s="44" t="s">
        <v>318</v>
      </c>
    </row>
    <row r="265" spans="1:6">
      <c r="A265" s="50">
        <v>264</v>
      </c>
      <c r="B265" s="33" t="s">
        <v>138</v>
      </c>
      <c r="C265" s="33" t="s">
        <v>11</v>
      </c>
      <c r="D265" s="33" t="s">
        <v>778</v>
      </c>
      <c r="E265" s="54">
        <v>0.0911458333333333</v>
      </c>
      <c r="F265" s="44" t="s">
        <v>86</v>
      </c>
    </row>
    <row r="266" spans="1:6">
      <c r="A266" s="50">
        <v>265</v>
      </c>
      <c r="B266" s="33" t="s">
        <v>2397</v>
      </c>
      <c r="C266" s="33" t="s">
        <v>370</v>
      </c>
      <c r="D266" s="33" t="s">
        <v>231</v>
      </c>
      <c r="E266" s="54">
        <v>0.0911921296296296</v>
      </c>
      <c r="F266" s="44" t="s">
        <v>318</v>
      </c>
    </row>
    <row r="267" spans="1:6">
      <c r="A267" s="50">
        <v>266</v>
      </c>
      <c r="B267" s="33" t="s">
        <v>1159</v>
      </c>
      <c r="C267" s="33" t="s">
        <v>2254</v>
      </c>
      <c r="D267" s="33" t="s">
        <v>231</v>
      </c>
      <c r="E267" s="54">
        <v>0.0912847222222222</v>
      </c>
      <c r="F267" s="44" t="s">
        <v>430</v>
      </c>
    </row>
    <row r="268" spans="1:6">
      <c r="A268" s="50">
        <v>267</v>
      </c>
      <c r="B268" s="33" t="s">
        <v>2972</v>
      </c>
      <c r="C268" s="33" t="s">
        <v>516</v>
      </c>
      <c r="D268" s="33" t="s">
        <v>74</v>
      </c>
      <c r="E268" s="54">
        <v>0.0914583333333333</v>
      </c>
      <c r="F268" s="44" t="s">
        <v>430</v>
      </c>
    </row>
    <row r="269" spans="1:6">
      <c r="A269" s="50">
        <v>268</v>
      </c>
      <c r="B269" s="33" t="s">
        <v>2973</v>
      </c>
      <c r="C269" s="33" t="s">
        <v>2237</v>
      </c>
      <c r="D269" s="33" t="s">
        <v>115</v>
      </c>
      <c r="E269" s="54">
        <v>0.0914699074074074</v>
      </c>
      <c r="F269" s="44" t="s">
        <v>16</v>
      </c>
    </row>
    <row r="270" spans="1:6">
      <c r="A270" s="50">
        <v>269</v>
      </c>
      <c r="B270" s="33" t="s">
        <v>2974</v>
      </c>
      <c r="C270" s="33" t="s">
        <v>501</v>
      </c>
      <c r="D270" s="33" t="s">
        <v>74</v>
      </c>
      <c r="E270" s="54">
        <v>0.0914930555555555</v>
      </c>
      <c r="F270" s="44" t="s">
        <v>16</v>
      </c>
    </row>
    <row r="271" spans="1:6">
      <c r="A271" s="50">
        <v>270</v>
      </c>
      <c r="B271" s="33" t="s">
        <v>2481</v>
      </c>
      <c r="C271" s="33" t="s">
        <v>736</v>
      </c>
      <c r="D271" s="33" t="s">
        <v>74</v>
      </c>
      <c r="E271" s="54">
        <v>0.091724537037037</v>
      </c>
      <c r="F271" s="44" t="s">
        <v>318</v>
      </c>
    </row>
    <row r="272" spans="1:6">
      <c r="A272" s="50">
        <v>271</v>
      </c>
      <c r="B272" s="33" t="s">
        <v>2204</v>
      </c>
      <c r="C272" s="33" t="s">
        <v>125</v>
      </c>
      <c r="D272" s="33" t="s">
        <v>1885</v>
      </c>
      <c r="E272" s="54">
        <v>0.0923842592592593</v>
      </c>
      <c r="F272" s="44" t="s">
        <v>86</v>
      </c>
    </row>
    <row r="273" spans="1:6">
      <c r="A273" s="50">
        <v>272</v>
      </c>
      <c r="B273" s="33" t="s">
        <v>479</v>
      </c>
      <c r="C273" s="33" t="s">
        <v>146</v>
      </c>
      <c r="D273" s="33" t="s">
        <v>480</v>
      </c>
      <c r="E273" s="54">
        <v>0.0925578703703704</v>
      </c>
      <c r="F273" s="44" t="s">
        <v>9</v>
      </c>
    </row>
    <row r="274" spans="1:6">
      <c r="A274" s="50">
        <v>273</v>
      </c>
      <c r="B274" s="33" t="s">
        <v>2847</v>
      </c>
      <c r="C274" s="33" t="s">
        <v>1052</v>
      </c>
      <c r="D274" s="33" t="s">
        <v>2728</v>
      </c>
      <c r="E274" s="54">
        <v>0.0926851851851852</v>
      </c>
      <c r="F274" s="44" t="s">
        <v>430</v>
      </c>
    </row>
    <row r="275" spans="1:6">
      <c r="A275" s="50">
        <v>274</v>
      </c>
      <c r="B275" s="33" t="s">
        <v>432</v>
      </c>
      <c r="C275" s="33" t="s">
        <v>375</v>
      </c>
      <c r="D275" s="33" t="s">
        <v>74</v>
      </c>
      <c r="E275" s="54">
        <v>0.0927199074074074</v>
      </c>
      <c r="F275" s="44" t="s">
        <v>430</v>
      </c>
    </row>
    <row r="276" spans="1:6">
      <c r="A276" s="50">
        <v>275</v>
      </c>
      <c r="B276" s="33" t="s">
        <v>432</v>
      </c>
      <c r="C276" s="33" t="s">
        <v>883</v>
      </c>
      <c r="D276" s="33" t="s">
        <v>32</v>
      </c>
      <c r="E276" s="54">
        <v>0.0927546296296296</v>
      </c>
      <c r="F276" s="44" t="s">
        <v>318</v>
      </c>
    </row>
    <row r="277" spans="1:6">
      <c r="A277" s="50">
        <v>276</v>
      </c>
      <c r="B277" s="33" t="s">
        <v>2437</v>
      </c>
      <c r="C277" s="33" t="s">
        <v>31</v>
      </c>
      <c r="D277" s="33" t="s">
        <v>74</v>
      </c>
      <c r="E277" s="54">
        <v>0.092962962962963</v>
      </c>
      <c r="F277" s="44" t="s">
        <v>16</v>
      </c>
    </row>
    <row r="278" spans="1:6">
      <c r="A278" s="50">
        <v>277</v>
      </c>
      <c r="B278" s="33" t="s">
        <v>1098</v>
      </c>
      <c r="C278" s="33" t="s">
        <v>1608</v>
      </c>
      <c r="D278" s="33" t="s">
        <v>74</v>
      </c>
      <c r="E278" s="54">
        <v>0.0930324074074074</v>
      </c>
      <c r="F278" s="44" t="s">
        <v>318</v>
      </c>
    </row>
    <row r="279" spans="1:6">
      <c r="A279" s="50">
        <v>278</v>
      </c>
      <c r="B279" s="33" t="s">
        <v>304</v>
      </c>
      <c r="C279" s="33" t="s">
        <v>312</v>
      </c>
      <c r="D279" s="33" t="s">
        <v>32</v>
      </c>
      <c r="E279" s="54">
        <v>0.0931828703703704</v>
      </c>
      <c r="F279" s="44" t="s">
        <v>318</v>
      </c>
    </row>
    <row r="280" spans="1:6">
      <c r="A280" s="50">
        <v>279</v>
      </c>
      <c r="B280" s="33" t="s">
        <v>2772</v>
      </c>
      <c r="C280" s="33" t="s">
        <v>239</v>
      </c>
      <c r="D280" s="33" t="s">
        <v>74</v>
      </c>
      <c r="E280" s="54">
        <v>0.0933333333333333</v>
      </c>
      <c r="F280" s="44" t="s">
        <v>318</v>
      </c>
    </row>
    <row r="281" spans="1:6">
      <c r="A281" s="50">
        <v>280</v>
      </c>
      <c r="B281" s="33" t="s">
        <v>2869</v>
      </c>
      <c r="C281" s="33" t="s">
        <v>94</v>
      </c>
      <c r="D281" s="33" t="s">
        <v>1498</v>
      </c>
      <c r="E281" s="54">
        <v>0.0933564814814815</v>
      </c>
      <c r="F281" s="44" t="s">
        <v>86</v>
      </c>
    </row>
    <row r="282" spans="1:6">
      <c r="A282" s="50">
        <v>281</v>
      </c>
      <c r="B282" s="33" t="s">
        <v>799</v>
      </c>
      <c r="C282" s="33" t="s">
        <v>156</v>
      </c>
      <c r="D282" s="33" t="s">
        <v>74</v>
      </c>
      <c r="E282" s="54">
        <v>0.0933680555555556</v>
      </c>
      <c r="F282" s="44" t="s">
        <v>262</v>
      </c>
    </row>
    <row r="283" spans="1:6">
      <c r="A283" s="50">
        <v>282</v>
      </c>
      <c r="B283" s="33" t="s">
        <v>1585</v>
      </c>
      <c r="C283" s="33" t="s">
        <v>2877</v>
      </c>
      <c r="D283" s="33" t="s">
        <v>1553</v>
      </c>
      <c r="E283" s="54">
        <v>0.0933796296296296</v>
      </c>
      <c r="F283" s="44" t="s">
        <v>381</v>
      </c>
    </row>
    <row r="284" spans="1:6">
      <c r="A284" s="50">
        <v>283</v>
      </c>
      <c r="B284" s="33" t="s">
        <v>388</v>
      </c>
      <c r="C284" s="33" t="s">
        <v>2260</v>
      </c>
      <c r="D284" s="33" t="s">
        <v>288</v>
      </c>
      <c r="E284" s="54">
        <v>0.0935532407407407</v>
      </c>
      <c r="F284" s="44" t="s">
        <v>318</v>
      </c>
    </row>
    <row r="285" spans="1:6">
      <c r="A285" s="50">
        <v>284</v>
      </c>
      <c r="B285" s="33" t="s">
        <v>2975</v>
      </c>
      <c r="C285" s="33" t="s">
        <v>1153</v>
      </c>
      <c r="D285" s="33" t="s">
        <v>74</v>
      </c>
      <c r="E285" s="54">
        <v>0.0937037037037037</v>
      </c>
      <c r="F285" s="44" t="s">
        <v>381</v>
      </c>
    </row>
    <row r="286" spans="1:6">
      <c r="A286" s="50">
        <v>285</v>
      </c>
      <c r="B286" s="33" t="s">
        <v>2112</v>
      </c>
      <c r="C286" s="33" t="s">
        <v>2124</v>
      </c>
      <c r="D286" s="33" t="s">
        <v>74</v>
      </c>
      <c r="E286" s="54">
        <v>0.0938425925925926</v>
      </c>
      <c r="F286" s="44" t="s">
        <v>381</v>
      </c>
    </row>
    <row r="287" spans="1:6">
      <c r="A287" s="50">
        <v>286</v>
      </c>
      <c r="B287" s="33" t="s">
        <v>2976</v>
      </c>
      <c r="C287" s="33" t="s">
        <v>2977</v>
      </c>
      <c r="D287" s="33" t="s">
        <v>74</v>
      </c>
      <c r="E287" s="54">
        <v>0.0939583333333333</v>
      </c>
      <c r="F287" s="44" t="s">
        <v>430</v>
      </c>
    </row>
    <row r="288" spans="1:6">
      <c r="A288" s="50">
        <v>287</v>
      </c>
      <c r="B288" s="33" t="s">
        <v>637</v>
      </c>
      <c r="C288" s="33" t="s">
        <v>43</v>
      </c>
      <c r="D288" s="33" t="s">
        <v>411</v>
      </c>
      <c r="E288" s="54">
        <v>0.0944907407407407</v>
      </c>
      <c r="F288" s="44" t="s">
        <v>262</v>
      </c>
    </row>
    <row r="289" spans="1:6">
      <c r="A289" s="50">
        <v>288</v>
      </c>
      <c r="B289" s="33" t="s">
        <v>2978</v>
      </c>
      <c r="C289" s="33" t="s">
        <v>2979</v>
      </c>
      <c r="D289" s="33" t="s">
        <v>74</v>
      </c>
      <c r="E289" s="54">
        <v>0.0945486111111111</v>
      </c>
      <c r="F289" s="44" t="s">
        <v>381</v>
      </c>
    </row>
    <row r="290" spans="1:6">
      <c r="A290" s="50">
        <v>289</v>
      </c>
      <c r="B290" s="33" t="s">
        <v>973</v>
      </c>
      <c r="C290" s="33" t="s">
        <v>1154</v>
      </c>
      <c r="D290" s="33" t="s">
        <v>74</v>
      </c>
      <c r="E290" s="54">
        <v>0.0947106481481482</v>
      </c>
      <c r="F290" s="44" t="s">
        <v>381</v>
      </c>
    </row>
    <row r="291" spans="1:6">
      <c r="A291" s="50">
        <v>290</v>
      </c>
      <c r="B291" s="33" t="s">
        <v>2367</v>
      </c>
      <c r="C291" s="33" t="s">
        <v>2116</v>
      </c>
      <c r="D291" s="33" t="s">
        <v>1051</v>
      </c>
      <c r="E291" s="54">
        <v>0.094837962962963</v>
      </c>
      <c r="F291" s="44" t="s">
        <v>1783</v>
      </c>
    </row>
    <row r="292" spans="1:6">
      <c r="A292" s="50">
        <v>291</v>
      </c>
      <c r="B292" s="33" t="s">
        <v>2980</v>
      </c>
      <c r="C292" s="33" t="s">
        <v>1893</v>
      </c>
      <c r="D292" s="33" t="s">
        <v>1498</v>
      </c>
      <c r="E292" s="54">
        <v>0.0952777777777778</v>
      </c>
      <c r="F292" s="44" t="s">
        <v>318</v>
      </c>
    </row>
    <row r="293" spans="1:6">
      <c r="A293" s="50">
        <v>292</v>
      </c>
      <c r="B293" s="33" t="s">
        <v>2776</v>
      </c>
      <c r="C293" s="33" t="s">
        <v>31</v>
      </c>
      <c r="D293" s="33" t="s">
        <v>74</v>
      </c>
      <c r="E293" s="54">
        <v>0.0952777777777778</v>
      </c>
      <c r="F293" s="44" t="s">
        <v>16</v>
      </c>
    </row>
    <row r="294" spans="1:6">
      <c r="A294" s="50">
        <v>293</v>
      </c>
      <c r="B294" s="33" t="s">
        <v>2776</v>
      </c>
      <c r="C294" s="33" t="s">
        <v>317</v>
      </c>
      <c r="D294" s="33" t="s">
        <v>74</v>
      </c>
      <c r="E294" s="54">
        <v>0.0955208333333333</v>
      </c>
      <c r="F294" s="44" t="s">
        <v>1783</v>
      </c>
    </row>
    <row r="295" spans="1:6">
      <c r="A295" s="50">
        <v>294</v>
      </c>
      <c r="B295" s="33" t="s">
        <v>2123</v>
      </c>
      <c r="C295" s="33" t="s">
        <v>2227</v>
      </c>
      <c r="D295" s="33" t="s">
        <v>1885</v>
      </c>
      <c r="E295" s="54">
        <v>0.0959953703703704</v>
      </c>
      <c r="F295" s="44" t="s">
        <v>86</v>
      </c>
    </row>
    <row r="296" spans="1:6">
      <c r="A296" s="50">
        <v>295</v>
      </c>
      <c r="B296" s="33" t="s">
        <v>557</v>
      </c>
      <c r="C296" s="33" t="s">
        <v>90</v>
      </c>
      <c r="D296" s="33" t="s">
        <v>74</v>
      </c>
      <c r="E296" s="54">
        <v>0.0960069444444444</v>
      </c>
      <c r="F296" s="44" t="s">
        <v>16</v>
      </c>
    </row>
    <row r="297" spans="1:6">
      <c r="A297" s="50">
        <v>296</v>
      </c>
      <c r="B297" s="33" t="s">
        <v>2981</v>
      </c>
      <c r="C297" s="33" t="s">
        <v>38</v>
      </c>
      <c r="D297" s="33" t="s">
        <v>74</v>
      </c>
      <c r="E297" s="54">
        <v>0.0963888888888889</v>
      </c>
      <c r="F297" s="44" t="s">
        <v>9</v>
      </c>
    </row>
    <row r="298" spans="1:6">
      <c r="A298" s="50">
        <v>297</v>
      </c>
      <c r="B298" s="33" t="s">
        <v>1117</v>
      </c>
      <c r="C298" s="33" t="s">
        <v>34</v>
      </c>
      <c r="D298" s="33" t="s">
        <v>2909</v>
      </c>
      <c r="E298" s="54">
        <v>0.0964351851851852</v>
      </c>
      <c r="F298" s="44" t="s">
        <v>86</v>
      </c>
    </row>
    <row r="299" spans="1:6">
      <c r="A299" s="50">
        <v>298</v>
      </c>
      <c r="B299" s="33" t="s">
        <v>492</v>
      </c>
      <c r="C299" s="33" t="s">
        <v>125</v>
      </c>
      <c r="D299" s="33" t="s">
        <v>74</v>
      </c>
      <c r="E299" s="54">
        <v>0.0972106481481482</v>
      </c>
      <c r="F299" s="44" t="s">
        <v>262</v>
      </c>
    </row>
    <row r="300" spans="1:6">
      <c r="A300" s="50">
        <v>299</v>
      </c>
      <c r="B300" s="33" t="s">
        <v>1585</v>
      </c>
      <c r="C300" s="33" t="s">
        <v>874</v>
      </c>
      <c r="D300" s="33" t="s">
        <v>291</v>
      </c>
      <c r="E300" s="54">
        <v>0.0974305555555556</v>
      </c>
      <c r="F300" s="44" t="s">
        <v>430</v>
      </c>
    </row>
    <row r="301" spans="1:6">
      <c r="A301" s="50">
        <v>300</v>
      </c>
      <c r="B301" s="33" t="s">
        <v>2982</v>
      </c>
      <c r="C301" s="35" t="s">
        <v>531</v>
      </c>
      <c r="D301" s="33" t="s">
        <v>1051</v>
      </c>
      <c r="E301" s="54">
        <v>0.0974421296296296</v>
      </c>
      <c r="F301" s="44" t="s">
        <v>430</v>
      </c>
    </row>
    <row r="302" spans="1:6">
      <c r="A302" s="50">
        <v>301</v>
      </c>
      <c r="B302" s="33" t="s">
        <v>2330</v>
      </c>
      <c r="C302" s="33" t="s">
        <v>425</v>
      </c>
      <c r="D302" s="33" t="s">
        <v>291</v>
      </c>
      <c r="E302" s="54">
        <v>0.0974421296296296</v>
      </c>
      <c r="F302" s="44" t="s">
        <v>430</v>
      </c>
    </row>
    <row r="303" spans="1:6">
      <c r="A303" s="50">
        <v>302</v>
      </c>
      <c r="B303" s="33" t="s">
        <v>2983</v>
      </c>
      <c r="C303" s="33" t="s">
        <v>440</v>
      </c>
      <c r="D303" s="36" t="s">
        <v>2984</v>
      </c>
      <c r="E303" s="54">
        <v>0.0975462962962963</v>
      </c>
      <c r="F303" s="44" t="s">
        <v>318</v>
      </c>
    </row>
    <row r="304" spans="1:6">
      <c r="A304" s="50">
        <v>303</v>
      </c>
      <c r="B304" s="33" t="s">
        <v>2798</v>
      </c>
      <c r="C304" s="33" t="s">
        <v>43</v>
      </c>
      <c r="D304" s="33" t="s">
        <v>115</v>
      </c>
      <c r="E304" s="54">
        <v>0.097650462962963</v>
      </c>
      <c r="F304" s="44" t="s">
        <v>9</v>
      </c>
    </row>
    <row r="305" spans="1:6">
      <c r="A305" s="50">
        <v>304</v>
      </c>
      <c r="B305" s="33" t="s">
        <v>25</v>
      </c>
      <c r="C305" s="33" t="s">
        <v>2357</v>
      </c>
      <c r="D305" s="33" t="s">
        <v>74</v>
      </c>
      <c r="E305" s="54">
        <v>0.097662037037037</v>
      </c>
      <c r="F305" s="44" t="s">
        <v>9</v>
      </c>
    </row>
    <row r="306" spans="1:6">
      <c r="A306" s="50">
        <v>305</v>
      </c>
      <c r="B306" s="33" t="s">
        <v>729</v>
      </c>
      <c r="C306" s="33" t="s">
        <v>11</v>
      </c>
      <c r="D306" s="33" t="s">
        <v>2300</v>
      </c>
      <c r="E306" s="54">
        <v>0.0977199074074074</v>
      </c>
      <c r="F306" s="44" t="s">
        <v>86</v>
      </c>
    </row>
    <row r="307" spans="1:6">
      <c r="A307" s="50">
        <v>306</v>
      </c>
      <c r="B307" s="33" t="s">
        <v>2985</v>
      </c>
      <c r="C307" s="33" t="s">
        <v>57</v>
      </c>
      <c r="D307" s="33" t="s">
        <v>74</v>
      </c>
      <c r="E307" s="54">
        <v>0.0977314814814815</v>
      </c>
      <c r="F307" s="44" t="s">
        <v>86</v>
      </c>
    </row>
    <row r="308" spans="1:6">
      <c r="A308" s="50">
        <v>307</v>
      </c>
      <c r="B308" s="33" t="s">
        <v>400</v>
      </c>
      <c r="C308" s="33" t="s">
        <v>195</v>
      </c>
      <c r="D308" s="33" t="s">
        <v>1498</v>
      </c>
      <c r="E308" s="54">
        <v>0.0978703703703704</v>
      </c>
      <c r="F308" s="44" t="s">
        <v>16</v>
      </c>
    </row>
    <row r="309" spans="1:6">
      <c r="A309" s="50">
        <v>308</v>
      </c>
      <c r="B309" s="33" t="s">
        <v>878</v>
      </c>
      <c r="C309" s="33" t="s">
        <v>553</v>
      </c>
      <c r="D309" s="33" t="s">
        <v>74</v>
      </c>
      <c r="E309" s="54">
        <v>0.0981134259259259</v>
      </c>
      <c r="F309" s="44" t="s">
        <v>9</v>
      </c>
    </row>
    <row r="310" spans="1:6">
      <c r="A310" s="50">
        <v>309</v>
      </c>
      <c r="B310" s="33" t="s">
        <v>744</v>
      </c>
      <c r="C310" s="33" t="s">
        <v>29</v>
      </c>
      <c r="D310" s="33" t="s">
        <v>74</v>
      </c>
      <c r="E310" s="54">
        <v>0.0982638888888889</v>
      </c>
      <c r="F310" s="44" t="s">
        <v>9</v>
      </c>
    </row>
    <row r="311" spans="1:6">
      <c r="A311" s="50">
        <v>310</v>
      </c>
      <c r="B311" s="33" t="s">
        <v>2883</v>
      </c>
      <c r="C311" s="33" t="s">
        <v>1771</v>
      </c>
      <c r="D311" s="33" t="s">
        <v>2884</v>
      </c>
      <c r="E311" s="54">
        <v>0.0984837962962963</v>
      </c>
      <c r="F311" s="44" t="s">
        <v>430</v>
      </c>
    </row>
    <row r="312" spans="1:6">
      <c r="A312" s="50">
        <v>311</v>
      </c>
      <c r="B312" s="33" t="s">
        <v>2034</v>
      </c>
      <c r="C312" s="33" t="s">
        <v>14</v>
      </c>
      <c r="D312" s="33" t="s">
        <v>1434</v>
      </c>
      <c r="E312" s="54">
        <v>0.0984953703703704</v>
      </c>
      <c r="F312" s="44" t="s">
        <v>86</v>
      </c>
    </row>
    <row r="313" spans="1:6">
      <c r="A313" s="50">
        <v>312</v>
      </c>
      <c r="B313" s="33" t="s">
        <v>2986</v>
      </c>
      <c r="C313" s="33" t="s">
        <v>2987</v>
      </c>
      <c r="D313" s="33" t="s">
        <v>74</v>
      </c>
      <c r="E313" s="54">
        <v>0.0986342592592593</v>
      </c>
      <c r="F313" s="44" t="s">
        <v>318</v>
      </c>
    </row>
    <row r="314" spans="1:6">
      <c r="A314" s="50">
        <v>313</v>
      </c>
      <c r="B314" s="33" t="s">
        <v>106</v>
      </c>
      <c r="C314" s="33" t="s">
        <v>342</v>
      </c>
      <c r="D314" s="33" t="s">
        <v>1051</v>
      </c>
      <c r="E314" s="54">
        <v>0.100300925925926</v>
      </c>
      <c r="F314" s="44" t="s">
        <v>430</v>
      </c>
    </row>
    <row r="315" spans="1:6">
      <c r="A315" s="50">
        <v>314</v>
      </c>
      <c r="B315" s="33" t="s">
        <v>2988</v>
      </c>
      <c r="C315" s="33" t="s">
        <v>2989</v>
      </c>
      <c r="D315" s="33" t="s">
        <v>127</v>
      </c>
      <c r="E315" s="54">
        <v>0.100486111111111</v>
      </c>
      <c r="F315" s="44" t="s">
        <v>430</v>
      </c>
    </row>
    <row r="316" spans="1:6">
      <c r="A316" s="50">
        <v>315</v>
      </c>
      <c r="B316" s="33" t="s">
        <v>2990</v>
      </c>
      <c r="C316" s="33" t="s">
        <v>736</v>
      </c>
      <c r="D316" s="33" t="s">
        <v>1553</v>
      </c>
      <c r="E316" s="54">
        <v>0.100509259259259</v>
      </c>
      <c r="F316" s="44" t="s">
        <v>318</v>
      </c>
    </row>
    <row r="317" spans="1:6">
      <c r="A317" s="50">
        <v>316</v>
      </c>
      <c r="B317" s="33" t="s">
        <v>309</v>
      </c>
      <c r="C317" s="33" t="s">
        <v>2116</v>
      </c>
      <c r="D317" s="33" t="s">
        <v>74</v>
      </c>
      <c r="E317" s="54">
        <v>0.100671296296296</v>
      </c>
      <c r="F317" s="44" t="s">
        <v>430</v>
      </c>
    </row>
    <row r="318" spans="1:6">
      <c r="A318" s="50">
        <v>317</v>
      </c>
      <c r="B318" s="33" t="s">
        <v>2782</v>
      </c>
      <c r="C318" s="33" t="s">
        <v>2783</v>
      </c>
      <c r="D318" s="33" t="s">
        <v>2909</v>
      </c>
      <c r="E318" s="54">
        <v>0.101666666666667</v>
      </c>
      <c r="F318" s="44" t="s">
        <v>318</v>
      </c>
    </row>
    <row r="319" spans="1:6">
      <c r="A319" s="50">
        <v>318</v>
      </c>
      <c r="B319" s="33" t="s">
        <v>2074</v>
      </c>
      <c r="C319" s="33" t="s">
        <v>11</v>
      </c>
      <c r="D319" s="33" t="s">
        <v>2909</v>
      </c>
      <c r="E319" s="54">
        <v>0.101863425925926</v>
      </c>
      <c r="F319" s="44" t="s">
        <v>16</v>
      </c>
    </row>
    <row r="320" spans="1:6">
      <c r="A320" s="50">
        <v>319</v>
      </c>
      <c r="B320" s="33" t="s">
        <v>403</v>
      </c>
      <c r="C320" s="33" t="s">
        <v>242</v>
      </c>
      <c r="D320" s="33" t="s">
        <v>74</v>
      </c>
      <c r="E320" s="54">
        <v>0.101979166666667</v>
      </c>
      <c r="F320" s="44" t="s">
        <v>9</v>
      </c>
    </row>
    <row r="321" spans="1:6">
      <c r="A321" s="50">
        <v>320</v>
      </c>
      <c r="B321" s="33" t="s">
        <v>749</v>
      </c>
      <c r="C321" s="33" t="s">
        <v>2237</v>
      </c>
      <c r="D321" s="33" t="s">
        <v>2991</v>
      </c>
      <c r="E321" s="54">
        <v>0.102083333333333</v>
      </c>
      <c r="F321" s="44" t="s">
        <v>2138</v>
      </c>
    </row>
    <row r="322" spans="1:6">
      <c r="A322" s="50">
        <v>321</v>
      </c>
      <c r="B322" s="33" t="s">
        <v>2496</v>
      </c>
      <c r="C322" s="33" t="s">
        <v>14</v>
      </c>
      <c r="D322" s="33" t="s">
        <v>74</v>
      </c>
      <c r="E322" s="54">
        <v>0.102094907407407</v>
      </c>
      <c r="F322" s="44" t="s">
        <v>9</v>
      </c>
    </row>
    <row r="323" spans="1:6">
      <c r="A323" s="50">
        <v>322</v>
      </c>
      <c r="B323" s="33" t="s">
        <v>1691</v>
      </c>
      <c r="C323" s="33" t="s">
        <v>2992</v>
      </c>
      <c r="D323" s="33" t="s">
        <v>1688</v>
      </c>
      <c r="E323" s="54">
        <v>0.102476851851852</v>
      </c>
      <c r="F323" s="44" t="s">
        <v>318</v>
      </c>
    </row>
    <row r="324" spans="1:6">
      <c r="A324" s="50">
        <v>323</v>
      </c>
      <c r="B324" s="33" t="s">
        <v>1842</v>
      </c>
      <c r="C324" s="33" t="s">
        <v>177</v>
      </c>
      <c r="D324" s="33" t="s">
        <v>291</v>
      </c>
      <c r="E324" s="54">
        <v>0.103287037037037</v>
      </c>
      <c r="F324" s="44" t="s">
        <v>16</v>
      </c>
    </row>
    <row r="325" spans="1:6">
      <c r="A325" s="50">
        <v>324</v>
      </c>
      <c r="B325" s="33" t="s">
        <v>1140</v>
      </c>
      <c r="C325" s="33" t="s">
        <v>331</v>
      </c>
      <c r="D325" s="33" t="s">
        <v>1051</v>
      </c>
      <c r="E325" s="54">
        <v>0.104050925925926</v>
      </c>
      <c r="F325" s="44" t="s">
        <v>262</v>
      </c>
    </row>
    <row r="326" spans="1:6">
      <c r="A326" s="50">
        <v>325</v>
      </c>
      <c r="B326" s="33" t="s">
        <v>2366</v>
      </c>
      <c r="C326" s="33" t="s">
        <v>29</v>
      </c>
      <c r="D326" s="33" t="s">
        <v>74</v>
      </c>
      <c r="E326" s="54">
        <v>0.104930555555556</v>
      </c>
      <c r="F326" s="44" t="s">
        <v>9</v>
      </c>
    </row>
    <row r="327" spans="1:6">
      <c r="A327" s="50">
        <v>326</v>
      </c>
      <c r="B327" s="33" t="s">
        <v>2993</v>
      </c>
      <c r="C327" s="33" t="s">
        <v>2515</v>
      </c>
      <c r="D327" s="33" t="s">
        <v>74</v>
      </c>
      <c r="E327" s="54">
        <v>0.105208333333333</v>
      </c>
      <c r="F327" s="44" t="s">
        <v>430</v>
      </c>
    </row>
    <row r="328" spans="1:6">
      <c r="A328" s="50">
        <v>327</v>
      </c>
      <c r="B328" s="33" t="s">
        <v>2886</v>
      </c>
      <c r="C328" s="33" t="s">
        <v>2887</v>
      </c>
      <c r="D328" s="33" t="s">
        <v>74</v>
      </c>
      <c r="E328" s="54">
        <v>0.105775462962963</v>
      </c>
      <c r="F328" s="44" t="s">
        <v>16</v>
      </c>
    </row>
    <row r="329" spans="1:6">
      <c r="A329" s="50">
        <v>328</v>
      </c>
      <c r="B329" s="33" t="s">
        <v>37</v>
      </c>
      <c r="C329" s="33" t="s">
        <v>470</v>
      </c>
      <c r="D329" s="33" t="s">
        <v>1885</v>
      </c>
      <c r="E329" s="54">
        <v>0.10662037037037</v>
      </c>
      <c r="F329" s="44" t="s">
        <v>318</v>
      </c>
    </row>
    <row r="330" spans="1:6">
      <c r="A330" s="50">
        <v>329</v>
      </c>
      <c r="B330" s="33" t="s">
        <v>950</v>
      </c>
      <c r="C330" s="33" t="s">
        <v>2133</v>
      </c>
      <c r="D330" s="33" t="s">
        <v>74</v>
      </c>
      <c r="E330" s="54">
        <v>0.106631944444444</v>
      </c>
      <c r="F330" s="44" t="s">
        <v>318</v>
      </c>
    </row>
    <row r="331" spans="1:6">
      <c r="A331" s="50">
        <v>330</v>
      </c>
      <c r="B331" s="33" t="s">
        <v>2890</v>
      </c>
      <c r="C331" s="33" t="s">
        <v>860</v>
      </c>
      <c r="D331" s="33" t="s">
        <v>74</v>
      </c>
      <c r="E331" s="54">
        <v>0.106655092592593</v>
      </c>
      <c r="F331" s="44" t="s">
        <v>318</v>
      </c>
    </row>
    <row r="332" spans="1:6">
      <c r="A332" s="50">
        <v>331</v>
      </c>
      <c r="B332" s="33" t="s">
        <v>2994</v>
      </c>
      <c r="C332" s="33" t="s">
        <v>2995</v>
      </c>
      <c r="D332" s="33" t="s">
        <v>2236</v>
      </c>
      <c r="E332" s="54">
        <v>0.107048611111111</v>
      </c>
      <c r="F332" s="44" t="s">
        <v>1783</v>
      </c>
    </row>
    <row r="333" spans="1:6">
      <c r="A333" s="50">
        <v>332</v>
      </c>
      <c r="B333" s="33" t="s">
        <v>2996</v>
      </c>
      <c r="C333" s="33" t="s">
        <v>507</v>
      </c>
      <c r="D333" s="33" t="s">
        <v>74</v>
      </c>
      <c r="E333" s="54">
        <v>0.107048611111111</v>
      </c>
      <c r="F333" s="44" t="s">
        <v>430</v>
      </c>
    </row>
    <row r="334" spans="1:6">
      <c r="A334" s="50">
        <v>333</v>
      </c>
      <c r="B334" s="33" t="s">
        <v>1937</v>
      </c>
      <c r="C334" s="33" t="s">
        <v>1266</v>
      </c>
      <c r="D334" s="33" t="s">
        <v>74</v>
      </c>
      <c r="E334" s="54">
        <v>0.107164351851852</v>
      </c>
      <c r="F334" s="44" t="s">
        <v>86</v>
      </c>
    </row>
    <row r="335" spans="1:6">
      <c r="A335" s="50">
        <v>334</v>
      </c>
      <c r="B335" s="33" t="s">
        <v>1197</v>
      </c>
      <c r="C335" s="33" t="s">
        <v>514</v>
      </c>
      <c r="D335" s="33" t="s">
        <v>115</v>
      </c>
      <c r="E335" s="54">
        <v>0.107384259259259</v>
      </c>
      <c r="F335" s="44" t="s">
        <v>2592</v>
      </c>
    </row>
    <row r="336" spans="1:6">
      <c r="A336" s="50">
        <v>335</v>
      </c>
      <c r="B336" s="33" t="s">
        <v>1746</v>
      </c>
      <c r="C336" s="33" t="s">
        <v>860</v>
      </c>
      <c r="D336" s="33" t="s">
        <v>778</v>
      </c>
      <c r="E336" s="54">
        <v>0.107546296296296</v>
      </c>
      <c r="F336" s="44" t="s">
        <v>381</v>
      </c>
    </row>
    <row r="337" spans="1:6">
      <c r="A337" s="50">
        <v>336</v>
      </c>
      <c r="B337" s="33" t="s">
        <v>1238</v>
      </c>
      <c r="C337" s="33" t="s">
        <v>467</v>
      </c>
      <c r="D337" s="33" t="s">
        <v>74</v>
      </c>
      <c r="E337" s="54">
        <v>0.108263888888889</v>
      </c>
      <c r="F337" s="44" t="s">
        <v>318</v>
      </c>
    </row>
    <row r="338" spans="1:6">
      <c r="A338" s="50">
        <v>337</v>
      </c>
      <c r="B338" s="33" t="s">
        <v>2593</v>
      </c>
      <c r="C338" s="33" t="s">
        <v>1775</v>
      </c>
      <c r="D338" s="33" t="s">
        <v>2909</v>
      </c>
      <c r="E338" s="54">
        <v>0.110335648148148</v>
      </c>
      <c r="F338" s="44" t="s">
        <v>430</v>
      </c>
    </row>
    <row r="339" spans="1:6">
      <c r="A339" s="50">
        <v>338</v>
      </c>
      <c r="B339" s="33" t="s">
        <v>717</v>
      </c>
      <c r="C339" s="33" t="s">
        <v>2997</v>
      </c>
      <c r="D339" s="33" t="s">
        <v>1498</v>
      </c>
      <c r="E339" s="54">
        <v>0.110532407407407</v>
      </c>
      <c r="F339" s="44" t="s">
        <v>318</v>
      </c>
    </row>
    <row r="340" spans="1:6">
      <c r="A340" s="50">
        <v>339</v>
      </c>
      <c r="B340" s="33" t="s">
        <v>2983</v>
      </c>
      <c r="C340" s="33" t="s">
        <v>2998</v>
      </c>
      <c r="D340" s="36" t="s">
        <v>2984</v>
      </c>
      <c r="E340" s="54">
        <v>0.110833333333333</v>
      </c>
      <c r="F340" s="44" t="s">
        <v>16</v>
      </c>
    </row>
    <row r="341" spans="1:6">
      <c r="A341" s="50">
        <v>340</v>
      </c>
      <c r="B341" s="33" t="s">
        <v>492</v>
      </c>
      <c r="C341" s="33" t="s">
        <v>334</v>
      </c>
      <c r="D341" s="33" t="s">
        <v>74</v>
      </c>
      <c r="E341" s="54">
        <v>0.111689814814815</v>
      </c>
      <c r="F341" s="44" t="s">
        <v>9</v>
      </c>
    </row>
    <row r="342" spans="1:6">
      <c r="A342" s="50">
        <v>341</v>
      </c>
      <c r="B342" s="33" t="s">
        <v>2751</v>
      </c>
      <c r="C342" s="33" t="s">
        <v>1452</v>
      </c>
      <c r="D342" s="33" t="s">
        <v>74</v>
      </c>
      <c r="E342" s="54">
        <v>0.113865740740741</v>
      </c>
      <c r="F342" s="44" t="s">
        <v>430</v>
      </c>
    </row>
    <row r="343" spans="1:6">
      <c r="A343" s="50">
        <v>342</v>
      </c>
      <c r="B343" s="33" t="s">
        <v>322</v>
      </c>
      <c r="C343" s="33" t="s">
        <v>404</v>
      </c>
      <c r="D343" s="33" t="s">
        <v>74</v>
      </c>
      <c r="E343" s="54">
        <v>0.113877314814815</v>
      </c>
      <c r="F343" s="44" t="s">
        <v>430</v>
      </c>
    </row>
    <row r="344" spans="1:6">
      <c r="A344" s="50">
        <v>343</v>
      </c>
      <c r="B344" s="33" t="s">
        <v>2999</v>
      </c>
      <c r="C344" s="33" t="s">
        <v>3000</v>
      </c>
      <c r="D344" s="33" t="s">
        <v>74</v>
      </c>
      <c r="E344" s="54">
        <v>0.113888888888889</v>
      </c>
      <c r="F344" s="44" t="s">
        <v>9</v>
      </c>
    </row>
    <row r="345" spans="1:6">
      <c r="A345" s="50">
        <v>344</v>
      </c>
      <c r="B345" s="33" t="s">
        <v>2498</v>
      </c>
      <c r="C345" s="33" t="s">
        <v>2499</v>
      </c>
      <c r="D345" s="33" t="s">
        <v>1547</v>
      </c>
      <c r="E345" s="54">
        <v>0.113981481481481</v>
      </c>
      <c r="F345" s="44" t="s">
        <v>430</v>
      </c>
    </row>
    <row r="346" spans="1:6">
      <c r="A346" s="50">
        <v>345</v>
      </c>
      <c r="B346" s="33" t="s">
        <v>37</v>
      </c>
      <c r="C346" s="33" t="s">
        <v>254</v>
      </c>
      <c r="D346" s="33" t="s">
        <v>1547</v>
      </c>
      <c r="E346" s="54">
        <v>0.113993055555556</v>
      </c>
      <c r="F346" s="44" t="s">
        <v>86</v>
      </c>
    </row>
    <row r="347" spans="1:6">
      <c r="A347" s="50">
        <v>346</v>
      </c>
      <c r="B347" s="33" t="s">
        <v>479</v>
      </c>
      <c r="C347" s="33" t="s">
        <v>177</v>
      </c>
      <c r="D347" s="33" t="s">
        <v>74</v>
      </c>
      <c r="E347" s="54">
        <v>0.11443287037037</v>
      </c>
      <c r="F347" s="44" t="s">
        <v>16</v>
      </c>
    </row>
    <row r="348" spans="1:6">
      <c r="A348" s="50">
        <v>347</v>
      </c>
      <c r="B348" s="33" t="s">
        <v>1090</v>
      </c>
      <c r="C348" s="33" t="s">
        <v>29</v>
      </c>
      <c r="D348" s="33" t="s">
        <v>74</v>
      </c>
      <c r="E348" s="54">
        <v>0.116412037037037</v>
      </c>
      <c r="F348" s="44" t="s">
        <v>16</v>
      </c>
    </row>
    <row r="349" spans="1:6">
      <c r="A349" s="50">
        <v>348</v>
      </c>
      <c r="B349" s="33" t="s">
        <v>145</v>
      </c>
      <c r="C349" s="33" t="s">
        <v>672</v>
      </c>
      <c r="D349" s="33" t="s">
        <v>231</v>
      </c>
      <c r="E349" s="54">
        <v>0.116967592592593</v>
      </c>
      <c r="F349" s="44" t="s">
        <v>262</v>
      </c>
    </row>
    <row r="350" spans="1:6">
      <c r="A350" s="50">
        <v>349</v>
      </c>
      <c r="B350" s="33" t="s">
        <v>492</v>
      </c>
      <c r="C350" s="33" t="s">
        <v>94</v>
      </c>
      <c r="D350" s="33" t="s">
        <v>74</v>
      </c>
      <c r="E350" s="54">
        <v>0.118113425925926</v>
      </c>
      <c r="F350" s="44" t="s">
        <v>9</v>
      </c>
    </row>
    <row r="351" spans="1:6">
      <c r="A351" s="50">
        <v>350</v>
      </c>
      <c r="B351" s="33" t="s">
        <v>3001</v>
      </c>
      <c r="C351" s="33" t="s">
        <v>541</v>
      </c>
      <c r="D351" s="33" t="s">
        <v>74</v>
      </c>
      <c r="E351" s="54">
        <v>0.118252314814815</v>
      </c>
      <c r="F351" s="44" t="s">
        <v>318</v>
      </c>
    </row>
    <row r="352" spans="1:6">
      <c r="A352" s="50">
        <v>351</v>
      </c>
      <c r="B352" s="33" t="s">
        <v>1956</v>
      </c>
      <c r="C352" s="33" t="s">
        <v>736</v>
      </c>
      <c r="D352" s="33" t="s">
        <v>1957</v>
      </c>
      <c r="E352" s="54">
        <v>0.121365740740741</v>
      </c>
      <c r="F352" s="44" t="s">
        <v>430</v>
      </c>
    </row>
    <row r="353" spans="1:6">
      <c r="A353" s="50">
        <v>352</v>
      </c>
      <c r="B353" s="33" t="s">
        <v>724</v>
      </c>
      <c r="C353" s="33" t="s">
        <v>1157</v>
      </c>
      <c r="D353" s="33" t="s">
        <v>74</v>
      </c>
      <c r="E353" s="54">
        <v>0.121736111111111</v>
      </c>
      <c r="F353" s="44" t="s">
        <v>1783</v>
      </c>
    </row>
    <row r="354" spans="1:6">
      <c r="A354" s="50">
        <v>353</v>
      </c>
      <c r="B354" s="33" t="s">
        <v>56</v>
      </c>
      <c r="C354" s="33" t="s">
        <v>1440</v>
      </c>
      <c r="D354" s="33" t="s">
        <v>74</v>
      </c>
      <c r="E354" s="54">
        <v>0.130844907407407</v>
      </c>
      <c r="F354" s="44" t="s">
        <v>1783</v>
      </c>
    </row>
    <row r="355" spans="1:6">
      <c r="A355" s="50">
        <v>354</v>
      </c>
      <c r="B355" s="33" t="s">
        <v>2502</v>
      </c>
      <c r="C355" s="33" t="s">
        <v>2503</v>
      </c>
      <c r="D355" s="33" t="s">
        <v>1885</v>
      </c>
      <c r="E355" s="54">
        <v>0.133993055555556</v>
      </c>
      <c r="F355" s="44" t="s">
        <v>1783</v>
      </c>
    </row>
    <row r="356" spans="1:6">
      <c r="A356" s="50">
        <v>355</v>
      </c>
      <c r="B356" s="33" t="s">
        <v>878</v>
      </c>
      <c r="C356" s="33" t="s">
        <v>175</v>
      </c>
      <c r="D356" s="33" t="s">
        <v>74</v>
      </c>
      <c r="E356" s="54">
        <v>0.136273148148148</v>
      </c>
      <c r="F356" s="44" t="s">
        <v>262</v>
      </c>
    </row>
  </sheetData>
  <autoFilter ref="A1:F356">
    <extLst/>
  </autoFilter>
  <conditionalFormatting sqref="D240">
    <cfRule type="duplicateValues" dxfId="0" priority="1"/>
  </conditionalFormatting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57"/>
    <col min="2" max="2" width="14" style="58"/>
    <col min="3" max="3" width="15.1428571428571" style="58"/>
    <col min="4" max="4" width="23.2857142857143" style="58"/>
    <col min="5" max="5" width="8.57142857142857" style="94"/>
    <col min="6" max="16384" width="9.14285714285714" style="58"/>
  </cols>
  <sheetData>
    <row r="1" s="64" customFormat="1" customHeight="1" spans="1:5">
      <c r="A1" s="78" t="s">
        <v>0</v>
      </c>
      <c r="B1" s="67" t="s">
        <v>1</v>
      </c>
      <c r="C1" s="67" t="s">
        <v>605</v>
      </c>
      <c r="D1" s="67" t="s">
        <v>3</v>
      </c>
      <c r="E1" s="80" t="s">
        <v>4</v>
      </c>
    </row>
    <row r="2" spans="1:5">
      <c r="A2" s="57">
        <v>1</v>
      </c>
      <c r="B2" s="58" t="s">
        <v>686</v>
      </c>
      <c r="C2" s="58" t="s">
        <v>46</v>
      </c>
      <c r="D2" s="11" t="s">
        <v>36</v>
      </c>
      <c r="E2" s="94">
        <v>0.0685416666666667</v>
      </c>
    </row>
    <row r="3" spans="1:5">
      <c r="A3" s="57">
        <v>2</v>
      </c>
      <c r="B3" s="58" t="s">
        <v>182</v>
      </c>
      <c r="C3" s="58" t="s">
        <v>88</v>
      </c>
      <c r="D3" s="58" t="s">
        <v>74</v>
      </c>
      <c r="E3" s="94">
        <v>0.137974537037037</v>
      </c>
    </row>
    <row r="4" spans="1:5">
      <c r="A4" s="57">
        <v>3</v>
      </c>
      <c r="B4" s="58" t="s">
        <v>745</v>
      </c>
      <c r="C4" s="58" t="s">
        <v>931</v>
      </c>
      <c r="D4" s="58" t="s">
        <v>74</v>
      </c>
      <c r="E4" s="94">
        <v>0.139375</v>
      </c>
    </row>
    <row r="5" spans="1:5">
      <c r="A5" s="57">
        <v>4</v>
      </c>
      <c r="B5" s="58" t="s">
        <v>932</v>
      </c>
      <c r="C5" s="58" t="s">
        <v>933</v>
      </c>
      <c r="D5" s="58" t="s">
        <v>582</v>
      </c>
      <c r="E5" s="94">
        <v>0.139386574074074</v>
      </c>
    </row>
    <row r="6" spans="1:5">
      <c r="A6" s="57">
        <v>5</v>
      </c>
      <c r="B6" s="58" t="s">
        <v>932</v>
      </c>
      <c r="C6" s="58" t="s">
        <v>139</v>
      </c>
      <c r="D6" s="58" t="s">
        <v>74</v>
      </c>
      <c r="E6" s="94">
        <v>0.139386574074074</v>
      </c>
    </row>
    <row r="7" spans="1:5">
      <c r="A7" s="57">
        <v>6</v>
      </c>
      <c r="B7" s="58" t="s">
        <v>934</v>
      </c>
      <c r="C7" s="58" t="s">
        <v>935</v>
      </c>
      <c r="D7" s="58" t="s">
        <v>74</v>
      </c>
      <c r="E7" s="94">
        <v>0.141446759259259</v>
      </c>
    </row>
    <row r="8" spans="1:5">
      <c r="A8" s="57">
        <v>7</v>
      </c>
      <c r="B8" s="58" t="s">
        <v>296</v>
      </c>
      <c r="C8" s="58" t="s">
        <v>936</v>
      </c>
      <c r="D8" s="58" t="s">
        <v>74</v>
      </c>
      <c r="E8" s="94">
        <v>0.141446759259259</v>
      </c>
    </row>
    <row r="9" spans="1:5">
      <c r="A9" s="57">
        <v>8</v>
      </c>
      <c r="B9" s="58" t="s">
        <v>934</v>
      </c>
      <c r="C9" s="58" t="s">
        <v>117</v>
      </c>
      <c r="D9" s="58" t="s">
        <v>74</v>
      </c>
      <c r="E9" s="94">
        <v>0.141446759259259</v>
      </c>
    </row>
    <row r="10" spans="1:5">
      <c r="A10" s="57">
        <v>9</v>
      </c>
      <c r="B10" s="58" t="s">
        <v>871</v>
      </c>
      <c r="C10" s="58" t="s">
        <v>937</v>
      </c>
      <c r="D10" s="13" t="s">
        <v>419</v>
      </c>
      <c r="E10" s="94">
        <v>0.153553240740741</v>
      </c>
    </row>
    <row r="11" spans="1:5">
      <c r="A11" s="57">
        <v>10</v>
      </c>
      <c r="B11" s="58" t="s">
        <v>920</v>
      </c>
      <c r="C11" s="58" t="s">
        <v>489</v>
      </c>
      <c r="D11" s="13" t="s">
        <v>419</v>
      </c>
      <c r="E11" s="94">
        <v>0.153553240740741</v>
      </c>
    </row>
    <row r="12" spans="1:5">
      <c r="A12" s="57">
        <v>11</v>
      </c>
      <c r="B12" s="58" t="s">
        <v>871</v>
      </c>
      <c r="C12" s="58" t="s">
        <v>461</v>
      </c>
      <c r="D12" s="13" t="s">
        <v>419</v>
      </c>
      <c r="E12" s="94">
        <v>0.153553240740741</v>
      </c>
    </row>
    <row r="13" spans="1:5">
      <c r="A13" s="57">
        <v>12</v>
      </c>
      <c r="B13" s="58" t="s">
        <v>938</v>
      </c>
      <c r="C13" s="58" t="s">
        <v>939</v>
      </c>
      <c r="D13" s="58" t="s">
        <v>74</v>
      </c>
      <c r="E13" s="94">
        <v>0.155555555555556</v>
      </c>
    </row>
    <row r="14" spans="1:5">
      <c r="A14" s="57">
        <v>13</v>
      </c>
      <c r="B14" s="58" t="s">
        <v>940</v>
      </c>
      <c r="C14" s="58" t="s">
        <v>195</v>
      </c>
      <c r="D14" s="58" t="s">
        <v>74</v>
      </c>
      <c r="E14" s="94">
        <v>0.161226851851852</v>
      </c>
    </row>
    <row r="15" spans="1:5">
      <c r="A15" s="57">
        <v>14</v>
      </c>
      <c r="B15" s="58" t="s">
        <v>941</v>
      </c>
      <c r="C15" s="58" t="s">
        <v>29</v>
      </c>
      <c r="D15" s="58" t="s">
        <v>74</v>
      </c>
      <c r="E15" s="94">
        <v>0.161226851851852</v>
      </c>
    </row>
    <row r="16" spans="1:5">
      <c r="A16" s="57">
        <v>15</v>
      </c>
      <c r="B16" s="58" t="s">
        <v>259</v>
      </c>
      <c r="C16" s="58" t="s">
        <v>589</v>
      </c>
      <c r="D16" s="58" t="s">
        <v>74</v>
      </c>
      <c r="E16" s="94">
        <v>0.161539351851852</v>
      </c>
    </row>
    <row r="17" spans="1:5">
      <c r="A17" s="57">
        <v>16</v>
      </c>
      <c r="B17" s="58" t="s">
        <v>942</v>
      </c>
      <c r="C17" s="58" t="s">
        <v>317</v>
      </c>
      <c r="D17" s="58" t="s">
        <v>74</v>
      </c>
      <c r="E17" s="94">
        <v>0.165486111111111</v>
      </c>
    </row>
    <row r="18" spans="1:5">
      <c r="A18" s="57">
        <v>17</v>
      </c>
      <c r="B18" s="58" t="s">
        <v>943</v>
      </c>
      <c r="C18" s="58" t="s">
        <v>595</v>
      </c>
      <c r="D18" s="58" t="s">
        <v>74</v>
      </c>
      <c r="E18" s="94">
        <v>0.165486111111111</v>
      </c>
    </row>
    <row r="19" spans="1:5">
      <c r="A19" s="57">
        <v>18</v>
      </c>
      <c r="B19" s="58" t="s">
        <v>944</v>
      </c>
      <c r="C19" s="58" t="s">
        <v>29</v>
      </c>
      <c r="D19" s="58" t="s">
        <v>74</v>
      </c>
      <c r="E19" s="94">
        <v>0.166666666666667</v>
      </c>
    </row>
    <row r="20" spans="1:5">
      <c r="A20" s="57">
        <v>19</v>
      </c>
      <c r="B20" s="58" t="s">
        <v>944</v>
      </c>
      <c r="C20" s="58" t="s">
        <v>945</v>
      </c>
      <c r="D20" s="58" t="s">
        <v>74</v>
      </c>
      <c r="E20" s="94">
        <v>0.168842592592593</v>
      </c>
    </row>
    <row r="21" spans="1:5">
      <c r="A21" s="57">
        <v>20</v>
      </c>
      <c r="B21" s="58" t="s">
        <v>946</v>
      </c>
      <c r="C21" s="58" t="s">
        <v>947</v>
      </c>
      <c r="D21" s="58" t="s">
        <v>74</v>
      </c>
      <c r="E21" s="94">
        <v>0.169490740740741</v>
      </c>
    </row>
    <row r="22" spans="1:5">
      <c r="A22" s="57">
        <v>21</v>
      </c>
      <c r="B22" s="58" t="s">
        <v>867</v>
      </c>
      <c r="C22" s="58" t="s">
        <v>948</v>
      </c>
      <c r="D22" s="58" t="s">
        <v>127</v>
      </c>
      <c r="E22" s="94">
        <v>0.169675925925926</v>
      </c>
    </row>
    <row r="23" spans="1:5">
      <c r="A23" s="57">
        <v>22</v>
      </c>
      <c r="B23" s="58" t="s">
        <v>473</v>
      </c>
      <c r="C23" s="58" t="s">
        <v>588</v>
      </c>
      <c r="D23" s="58" t="s">
        <v>74</v>
      </c>
      <c r="E23" s="94">
        <v>0.169861111111111</v>
      </c>
    </row>
    <row r="24" spans="1:5">
      <c r="A24" s="57">
        <v>23</v>
      </c>
      <c r="B24" s="58" t="s">
        <v>354</v>
      </c>
      <c r="C24" s="58" t="s">
        <v>485</v>
      </c>
      <c r="D24" s="58" t="s">
        <v>74</v>
      </c>
      <c r="E24" s="94">
        <v>0.170196759259259</v>
      </c>
    </row>
    <row r="25" spans="1:5">
      <c r="A25" s="57">
        <v>24</v>
      </c>
      <c r="B25" s="58" t="s">
        <v>188</v>
      </c>
      <c r="C25" s="58" t="s">
        <v>312</v>
      </c>
      <c r="D25" s="58" t="s">
        <v>74</v>
      </c>
      <c r="E25" s="94">
        <v>0.17037037037037</v>
      </c>
    </row>
    <row r="26" spans="1:5">
      <c r="A26" s="57">
        <v>25</v>
      </c>
      <c r="B26" s="58" t="s">
        <v>354</v>
      </c>
      <c r="C26" s="58" t="s">
        <v>949</v>
      </c>
      <c r="D26" s="58" t="s">
        <v>74</v>
      </c>
      <c r="E26" s="94">
        <v>0.172083333333333</v>
      </c>
    </row>
    <row r="27" spans="1:5">
      <c r="A27" s="57">
        <v>26</v>
      </c>
      <c r="B27" s="58" t="s">
        <v>950</v>
      </c>
      <c r="C27" s="58" t="s">
        <v>449</v>
      </c>
      <c r="D27" s="58" t="s">
        <v>74</v>
      </c>
      <c r="E27" s="94">
        <v>0.172083333333333</v>
      </c>
    </row>
    <row r="28" spans="1:5">
      <c r="A28" s="57">
        <v>27</v>
      </c>
      <c r="B28" s="58" t="s">
        <v>745</v>
      </c>
      <c r="C28" s="58" t="s">
        <v>924</v>
      </c>
      <c r="D28" s="58" t="s">
        <v>74</v>
      </c>
      <c r="E28" s="94">
        <v>0.174305555555556</v>
      </c>
    </row>
    <row r="29" spans="1:5">
      <c r="A29" s="57">
        <v>28</v>
      </c>
      <c r="B29" s="58" t="s">
        <v>415</v>
      </c>
      <c r="C29" s="58" t="s">
        <v>317</v>
      </c>
      <c r="D29" s="58" t="s">
        <v>582</v>
      </c>
      <c r="E29" s="94">
        <v>0.179965277777778</v>
      </c>
    </row>
    <row r="30" spans="1:5">
      <c r="A30" s="57">
        <v>29</v>
      </c>
      <c r="B30" s="58" t="s">
        <v>842</v>
      </c>
      <c r="C30" s="58" t="s">
        <v>951</v>
      </c>
      <c r="D30" s="58" t="s">
        <v>74</v>
      </c>
      <c r="E30" s="94">
        <v>0.179976851851852</v>
      </c>
    </row>
    <row r="31" spans="1:5">
      <c r="A31" s="57">
        <v>30</v>
      </c>
      <c r="B31" s="58" t="s">
        <v>148</v>
      </c>
      <c r="C31" s="58" t="s">
        <v>578</v>
      </c>
      <c r="D31" s="58" t="s">
        <v>74</v>
      </c>
      <c r="E31" s="94">
        <v>0.182523148148148</v>
      </c>
    </row>
    <row r="32" spans="1:5">
      <c r="A32" s="57">
        <v>31</v>
      </c>
      <c r="B32" s="58" t="s">
        <v>952</v>
      </c>
      <c r="C32" s="58" t="s">
        <v>306</v>
      </c>
      <c r="D32" s="58" t="s">
        <v>74</v>
      </c>
      <c r="E32" s="94">
        <v>0.182523148148148</v>
      </c>
    </row>
    <row r="33" spans="1:5">
      <c r="A33" s="57">
        <v>32</v>
      </c>
      <c r="B33" s="58" t="s">
        <v>148</v>
      </c>
      <c r="C33" s="58" t="s">
        <v>375</v>
      </c>
      <c r="D33" s="58" t="s">
        <v>74</v>
      </c>
      <c r="E33" s="94">
        <v>0.182523148148148</v>
      </c>
    </row>
    <row r="34" spans="1:5">
      <c r="A34" s="57">
        <v>33</v>
      </c>
      <c r="B34" s="58" t="s">
        <v>550</v>
      </c>
      <c r="C34" s="58" t="s">
        <v>551</v>
      </c>
      <c r="D34" s="58" t="s">
        <v>127</v>
      </c>
      <c r="E34" s="94">
        <v>0.182523148148148</v>
      </c>
    </row>
    <row r="35" spans="1:5">
      <c r="A35" s="57">
        <v>34</v>
      </c>
      <c r="B35" s="58" t="s">
        <v>953</v>
      </c>
      <c r="C35" s="58" t="s">
        <v>954</v>
      </c>
      <c r="D35" s="58" t="s">
        <v>74</v>
      </c>
      <c r="E35" s="94">
        <v>0.184259259259259</v>
      </c>
    </row>
    <row r="36" spans="1:5">
      <c r="A36" s="57">
        <v>35</v>
      </c>
      <c r="B36" s="58" t="s">
        <v>403</v>
      </c>
      <c r="C36" s="58" t="s">
        <v>955</v>
      </c>
      <c r="D36" s="58" t="s">
        <v>74</v>
      </c>
      <c r="E36" s="94">
        <v>0.184259259259259</v>
      </c>
    </row>
    <row r="37" spans="1:5">
      <c r="A37" s="57">
        <v>36</v>
      </c>
      <c r="B37" s="58" t="s">
        <v>37</v>
      </c>
      <c r="C37" s="58" t="s">
        <v>425</v>
      </c>
      <c r="D37" s="58" t="s">
        <v>291</v>
      </c>
      <c r="E37" s="94">
        <v>0.1875</v>
      </c>
    </row>
    <row r="38" spans="1:5">
      <c r="A38" s="57">
        <v>37</v>
      </c>
      <c r="B38" s="58" t="s">
        <v>594</v>
      </c>
      <c r="C38" s="58" t="s">
        <v>114</v>
      </c>
      <c r="D38" s="58" t="s">
        <v>74</v>
      </c>
      <c r="E38" s="94">
        <v>0.200983796296296</v>
      </c>
    </row>
    <row r="39" spans="1:5">
      <c r="A39" s="57">
        <v>38</v>
      </c>
      <c r="B39" s="58" t="s">
        <v>594</v>
      </c>
      <c r="C39" s="58" t="s">
        <v>596</v>
      </c>
      <c r="D39" s="58" t="s">
        <v>74</v>
      </c>
      <c r="E39" s="94">
        <v>0.200983796296296</v>
      </c>
    </row>
    <row r="40" spans="1:5">
      <c r="A40" s="57">
        <v>39</v>
      </c>
      <c r="B40" s="58" t="s">
        <v>956</v>
      </c>
      <c r="C40" s="58" t="s">
        <v>957</v>
      </c>
      <c r="D40" s="58" t="s">
        <v>74</v>
      </c>
      <c r="E40" s="94">
        <v>0.202372685185185</v>
      </c>
    </row>
    <row r="41" spans="1:5">
      <c r="A41" s="57">
        <v>40</v>
      </c>
      <c r="B41" s="58" t="s">
        <v>956</v>
      </c>
      <c r="C41" s="58" t="s">
        <v>595</v>
      </c>
      <c r="D41" s="58" t="s">
        <v>74</v>
      </c>
      <c r="E41" s="94">
        <v>0.202372685185185</v>
      </c>
    </row>
    <row r="42" spans="1:5">
      <c r="A42" s="57">
        <v>41</v>
      </c>
      <c r="B42" s="58" t="s">
        <v>893</v>
      </c>
      <c r="C42" s="58" t="s">
        <v>958</v>
      </c>
      <c r="D42" s="58" t="s">
        <v>74</v>
      </c>
      <c r="E42" s="94">
        <v>0.221759259259259</v>
      </c>
    </row>
    <row r="43" spans="1:5">
      <c r="A43" s="57">
        <v>42</v>
      </c>
      <c r="B43" s="58" t="s">
        <v>893</v>
      </c>
      <c r="C43" s="58" t="s">
        <v>959</v>
      </c>
      <c r="D43" s="58" t="s">
        <v>74</v>
      </c>
      <c r="E43" s="94">
        <v>0.222222222222222</v>
      </c>
    </row>
    <row r="44" spans="1:5">
      <c r="A44" s="57">
        <v>43</v>
      </c>
      <c r="B44" s="58" t="s">
        <v>893</v>
      </c>
      <c r="C44" s="58" t="s">
        <v>107</v>
      </c>
      <c r="D44" s="58" t="s">
        <v>74</v>
      </c>
      <c r="E44" s="94">
        <v>0.222222222222222</v>
      </c>
    </row>
    <row r="45" spans="1:5">
      <c r="A45" s="57">
        <v>44</v>
      </c>
      <c r="B45" s="58" t="s">
        <v>960</v>
      </c>
      <c r="C45" s="58" t="s">
        <v>961</v>
      </c>
      <c r="D45" s="58" t="s">
        <v>74</v>
      </c>
      <c r="E45" s="94">
        <v>0.222222222222222</v>
      </c>
    </row>
    <row r="46" spans="1:5">
      <c r="A46" s="57">
        <v>45</v>
      </c>
      <c r="B46" s="58" t="s">
        <v>174</v>
      </c>
      <c r="C46" s="58" t="s">
        <v>902</v>
      </c>
      <c r="D46" s="58" t="s">
        <v>74</v>
      </c>
      <c r="E46" s="94">
        <v>0.222222222222222</v>
      </c>
    </row>
  </sheetData>
  <autoFilter ref="A1:E46">
    <extLst/>
  </autoFilter>
  <pageMargins left="0.75" right="0.75" top="1" bottom="1" header="0.5" footer="0.5"/>
  <pageSetup paperSize="9" orientation="portrait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14"/>
    <col min="2" max="2" width="15" style="12"/>
    <col min="3" max="3" width="15.1428571428571" style="12"/>
    <col min="4" max="4" width="21.2857142857143" style="12"/>
    <col min="5" max="5" width="8.57142857142857" style="53"/>
    <col min="6" max="16384" width="9.14285714285714" style="12"/>
  </cols>
  <sheetData>
    <row r="1" spans="1:5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</row>
    <row r="2" spans="1:5">
      <c r="A2" s="50">
        <v>1</v>
      </c>
      <c r="B2" s="33" t="s">
        <v>2264</v>
      </c>
      <c r="C2" s="33" t="s">
        <v>31</v>
      </c>
      <c r="D2" s="33" t="s">
        <v>74</v>
      </c>
      <c r="E2" s="54">
        <v>0.0995833333333333</v>
      </c>
    </row>
    <row r="3" spans="1:5">
      <c r="A3" s="50">
        <v>2</v>
      </c>
      <c r="B3" s="33" t="s">
        <v>368</v>
      </c>
      <c r="C3" s="33" t="s">
        <v>31</v>
      </c>
      <c r="D3" s="33" t="s">
        <v>74</v>
      </c>
      <c r="E3" s="54">
        <v>0.123645833333333</v>
      </c>
    </row>
    <row r="4" spans="1:5">
      <c r="A4" s="50">
        <v>3</v>
      </c>
      <c r="B4" s="33" t="s">
        <v>423</v>
      </c>
      <c r="C4" s="33" t="s">
        <v>1074</v>
      </c>
      <c r="D4" s="33" t="s">
        <v>2909</v>
      </c>
      <c r="E4" s="54">
        <v>0.125787037037037</v>
      </c>
    </row>
    <row r="5" spans="1:5">
      <c r="A5" s="50">
        <v>4</v>
      </c>
      <c r="B5" s="33" t="s">
        <v>916</v>
      </c>
      <c r="C5" s="33" t="s">
        <v>342</v>
      </c>
      <c r="D5" s="33" t="s">
        <v>2909</v>
      </c>
      <c r="E5" s="54">
        <v>0.125833333333333</v>
      </c>
    </row>
    <row r="6" spans="1:5">
      <c r="A6" s="50">
        <v>5</v>
      </c>
      <c r="B6" s="33" t="s">
        <v>445</v>
      </c>
      <c r="C6" s="33" t="s">
        <v>447</v>
      </c>
      <c r="D6" s="33" t="s">
        <v>39</v>
      </c>
      <c r="E6" s="54">
        <v>0.126099537037037</v>
      </c>
    </row>
    <row r="7" spans="1:5">
      <c r="A7" s="50">
        <v>6</v>
      </c>
      <c r="B7" s="33" t="s">
        <v>1964</v>
      </c>
      <c r="C7" s="33" t="s">
        <v>622</v>
      </c>
      <c r="D7" s="33" t="s">
        <v>74</v>
      </c>
      <c r="E7" s="54">
        <v>0.136377314814815</v>
      </c>
    </row>
    <row r="8" spans="1:5">
      <c r="A8" s="50">
        <v>7</v>
      </c>
      <c r="B8" s="33" t="s">
        <v>2697</v>
      </c>
      <c r="C8" s="33" t="s">
        <v>1845</v>
      </c>
      <c r="D8" s="33" t="s">
        <v>1167</v>
      </c>
      <c r="E8" s="54">
        <v>0.136435185185185</v>
      </c>
    </row>
    <row r="9" spans="1:5">
      <c r="A9" s="50">
        <v>8</v>
      </c>
      <c r="B9" s="33" t="s">
        <v>368</v>
      </c>
      <c r="C9" s="33" t="s">
        <v>919</v>
      </c>
      <c r="D9" s="33" t="s">
        <v>74</v>
      </c>
      <c r="E9" s="54">
        <v>0.14181712962963</v>
      </c>
    </row>
    <row r="10" spans="1:5">
      <c r="A10" s="50">
        <v>9</v>
      </c>
      <c r="B10" s="33" t="s">
        <v>87</v>
      </c>
      <c r="C10" s="33" t="s">
        <v>516</v>
      </c>
      <c r="D10" s="33" t="s">
        <v>74</v>
      </c>
      <c r="E10" s="54">
        <v>0.142037037037037</v>
      </c>
    </row>
    <row r="11" spans="1:5">
      <c r="A11" s="50">
        <v>10</v>
      </c>
      <c r="B11" s="33" t="s">
        <v>1561</v>
      </c>
      <c r="C11" s="33" t="s">
        <v>165</v>
      </c>
      <c r="D11" s="33" t="s">
        <v>74</v>
      </c>
      <c r="E11" s="54">
        <v>0.142048611111111</v>
      </c>
    </row>
    <row r="12" spans="1:5">
      <c r="A12" s="50">
        <v>11</v>
      </c>
      <c r="B12" s="33" t="s">
        <v>1637</v>
      </c>
      <c r="C12" s="33" t="s">
        <v>912</v>
      </c>
      <c r="D12" s="33" t="s">
        <v>92</v>
      </c>
      <c r="E12" s="54">
        <v>0.142974537037037</v>
      </c>
    </row>
    <row r="13" spans="1:5">
      <c r="A13" s="50">
        <v>12</v>
      </c>
      <c r="B13" s="33" t="s">
        <v>746</v>
      </c>
      <c r="C13" s="33" t="s">
        <v>524</v>
      </c>
      <c r="D13" s="33" t="s">
        <v>74</v>
      </c>
      <c r="E13" s="54">
        <v>0.145497685185185</v>
      </c>
    </row>
    <row r="14" spans="1:5">
      <c r="A14" s="50">
        <v>13</v>
      </c>
      <c r="B14" s="33" t="s">
        <v>1632</v>
      </c>
      <c r="C14" s="33" t="s">
        <v>3002</v>
      </c>
      <c r="D14" s="33" t="s">
        <v>74</v>
      </c>
      <c r="E14" s="54">
        <v>0.145497685185185</v>
      </c>
    </row>
    <row r="15" spans="1:5">
      <c r="A15" s="50">
        <v>14</v>
      </c>
      <c r="B15" s="33" t="s">
        <v>67</v>
      </c>
      <c r="C15" s="33" t="s">
        <v>736</v>
      </c>
      <c r="D15" s="33" t="s">
        <v>127</v>
      </c>
      <c r="E15" s="54">
        <v>0.149953703703704</v>
      </c>
    </row>
    <row r="16" spans="1:5">
      <c r="A16" s="50">
        <v>15</v>
      </c>
      <c r="B16" s="33" t="s">
        <v>432</v>
      </c>
      <c r="C16" s="33" t="s">
        <v>1148</v>
      </c>
      <c r="D16" s="33" t="s">
        <v>74</v>
      </c>
      <c r="E16" s="54">
        <v>0.149965277777778</v>
      </c>
    </row>
    <row r="17" spans="1:5">
      <c r="A17" s="50">
        <v>16</v>
      </c>
      <c r="B17" s="33" t="s">
        <v>95</v>
      </c>
      <c r="C17" s="33" t="s">
        <v>96</v>
      </c>
      <c r="D17" s="33" t="s">
        <v>2909</v>
      </c>
      <c r="E17" s="54">
        <v>0.15119212962963</v>
      </c>
    </row>
    <row r="18" spans="1:5">
      <c r="A18" s="50">
        <v>17</v>
      </c>
      <c r="B18" s="33" t="s">
        <v>2510</v>
      </c>
      <c r="C18" s="33" t="s">
        <v>512</v>
      </c>
      <c r="D18" s="33" t="s">
        <v>74</v>
      </c>
      <c r="E18" s="54">
        <v>0.15193287037037</v>
      </c>
    </row>
    <row r="19" spans="1:5">
      <c r="A19" s="50">
        <v>18</v>
      </c>
      <c r="B19" s="33" t="s">
        <v>3003</v>
      </c>
      <c r="C19" s="33" t="s">
        <v>375</v>
      </c>
      <c r="D19" s="33" t="s">
        <v>74</v>
      </c>
      <c r="E19" s="54">
        <v>0.15193287037037</v>
      </c>
    </row>
    <row r="20" spans="1:5">
      <c r="A20" s="50">
        <v>19</v>
      </c>
      <c r="B20" s="33" t="s">
        <v>3004</v>
      </c>
      <c r="C20" s="33" t="s">
        <v>498</v>
      </c>
      <c r="D20" s="33" t="s">
        <v>74</v>
      </c>
      <c r="E20" s="54">
        <v>0.153425925925926</v>
      </c>
    </row>
    <row r="21" spans="1:5">
      <c r="A21" s="50">
        <v>20</v>
      </c>
      <c r="B21" s="33" t="s">
        <v>3005</v>
      </c>
      <c r="C21" s="33" t="s">
        <v>558</v>
      </c>
      <c r="D21" s="33" t="s">
        <v>74</v>
      </c>
      <c r="E21" s="54">
        <v>0.15400462962963</v>
      </c>
    </row>
    <row r="22" spans="1:5">
      <c r="A22" s="50">
        <v>21</v>
      </c>
      <c r="B22" s="33" t="s">
        <v>3005</v>
      </c>
      <c r="C22" s="33" t="s">
        <v>31</v>
      </c>
      <c r="D22" s="33" t="s">
        <v>74</v>
      </c>
      <c r="E22" s="54">
        <v>0.154270833333333</v>
      </c>
    </row>
    <row r="23" spans="1:5">
      <c r="A23" s="50">
        <v>22</v>
      </c>
      <c r="B23" s="33" t="s">
        <v>1931</v>
      </c>
      <c r="C23" s="33" t="s">
        <v>1171</v>
      </c>
      <c r="D23" s="33" t="s">
        <v>1434</v>
      </c>
      <c r="E23" s="54">
        <v>0.156134259259259</v>
      </c>
    </row>
    <row r="24" spans="1:5">
      <c r="A24" s="50">
        <v>23</v>
      </c>
      <c r="B24" s="33" t="s">
        <v>2704</v>
      </c>
      <c r="C24" s="33" t="s">
        <v>210</v>
      </c>
      <c r="D24" s="33" t="s">
        <v>74</v>
      </c>
      <c r="E24" s="54">
        <v>0.161064814814815</v>
      </c>
    </row>
    <row r="25" spans="1:5">
      <c r="A25" s="50">
        <v>24</v>
      </c>
      <c r="B25" s="33" t="s">
        <v>3006</v>
      </c>
      <c r="C25" s="33" t="s">
        <v>29</v>
      </c>
      <c r="D25" s="33" t="s">
        <v>74</v>
      </c>
      <c r="E25" s="54">
        <v>0.161076388888889</v>
      </c>
    </row>
    <row r="26" spans="1:5">
      <c r="A26" s="50">
        <v>25</v>
      </c>
      <c r="B26" s="33" t="s">
        <v>2491</v>
      </c>
      <c r="C26" s="33" t="s">
        <v>57</v>
      </c>
      <c r="D26" s="33" t="s">
        <v>74</v>
      </c>
      <c r="E26" s="54">
        <v>0.165081018518519</v>
      </c>
    </row>
    <row r="27" spans="1:5">
      <c r="A27" s="50">
        <v>26</v>
      </c>
      <c r="B27" s="33" t="s">
        <v>2897</v>
      </c>
      <c r="C27" s="33" t="s">
        <v>2898</v>
      </c>
      <c r="D27" s="33" t="s">
        <v>74</v>
      </c>
      <c r="E27" s="54">
        <v>0.165092592592593</v>
      </c>
    </row>
    <row r="28" spans="1:5">
      <c r="A28" s="50">
        <v>27</v>
      </c>
      <c r="B28" s="33" t="s">
        <v>2491</v>
      </c>
      <c r="C28" s="33" t="s">
        <v>538</v>
      </c>
      <c r="D28" s="33" t="s">
        <v>74</v>
      </c>
      <c r="E28" s="54">
        <v>0.165127314814815</v>
      </c>
    </row>
    <row r="29" spans="1:5">
      <c r="A29" s="50">
        <v>28</v>
      </c>
      <c r="B29" s="33" t="s">
        <v>2491</v>
      </c>
      <c r="C29" s="33" t="s">
        <v>2899</v>
      </c>
      <c r="D29" s="33" t="s">
        <v>74</v>
      </c>
      <c r="E29" s="54">
        <v>0.165138888888889</v>
      </c>
    </row>
    <row r="30" spans="1:5">
      <c r="A30" s="50">
        <v>29</v>
      </c>
      <c r="B30" s="33" t="s">
        <v>1610</v>
      </c>
      <c r="C30" s="33" t="s">
        <v>622</v>
      </c>
      <c r="D30" s="33" t="s">
        <v>74</v>
      </c>
      <c r="E30" s="54">
        <v>0.16650462962963</v>
      </c>
    </row>
    <row r="31" spans="1:5">
      <c r="A31" s="50">
        <v>30</v>
      </c>
      <c r="B31" s="33" t="s">
        <v>866</v>
      </c>
      <c r="C31" s="33" t="s">
        <v>440</v>
      </c>
      <c r="D31" s="33" t="s">
        <v>19</v>
      </c>
      <c r="E31" s="54">
        <v>0.168229166666667</v>
      </c>
    </row>
    <row r="32" spans="1:5">
      <c r="A32" s="50">
        <v>31</v>
      </c>
      <c r="B32" s="33" t="s">
        <v>866</v>
      </c>
      <c r="C32" s="33" t="s">
        <v>57</v>
      </c>
      <c r="D32" s="33" t="s">
        <v>19</v>
      </c>
      <c r="E32" s="54">
        <v>0.168298611111111</v>
      </c>
    </row>
    <row r="33" spans="1:5">
      <c r="A33" s="50">
        <v>32</v>
      </c>
      <c r="B33" s="33" t="s">
        <v>2611</v>
      </c>
      <c r="C33" s="33" t="s">
        <v>2612</v>
      </c>
      <c r="D33" s="33" t="s">
        <v>74</v>
      </c>
      <c r="E33" s="54">
        <v>0.170868055555556</v>
      </c>
    </row>
    <row r="34" spans="1:5">
      <c r="A34" s="50">
        <v>33</v>
      </c>
      <c r="B34" s="33" t="s">
        <v>2061</v>
      </c>
      <c r="C34" s="33" t="s">
        <v>98</v>
      </c>
      <c r="D34" s="33" t="s">
        <v>74</v>
      </c>
      <c r="E34" s="54">
        <v>0.17087962962963</v>
      </c>
    </row>
    <row r="35" spans="1:5">
      <c r="A35" s="50">
        <v>34</v>
      </c>
      <c r="B35" s="33" t="s">
        <v>1179</v>
      </c>
      <c r="C35" s="33" t="s">
        <v>1541</v>
      </c>
      <c r="D35" s="33" t="s">
        <v>74</v>
      </c>
      <c r="E35" s="54">
        <v>0.170925925925926</v>
      </c>
    </row>
    <row r="36" spans="1:5">
      <c r="A36" s="50">
        <v>35</v>
      </c>
      <c r="B36" s="33" t="s">
        <v>3007</v>
      </c>
      <c r="C36" s="33" t="s">
        <v>2141</v>
      </c>
      <c r="D36" s="33" t="s">
        <v>74</v>
      </c>
      <c r="E36" s="54">
        <v>0.170949074074074</v>
      </c>
    </row>
    <row r="37" spans="1:5">
      <c r="A37" s="50">
        <v>36</v>
      </c>
      <c r="B37" s="33" t="s">
        <v>3007</v>
      </c>
      <c r="C37" s="33" t="s">
        <v>141</v>
      </c>
      <c r="D37" s="33" t="s">
        <v>74</v>
      </c>
      <c r="E37" s="54">
        <v>0.170972222222222</v>
      </c>
    </row>
    <row r="38" spans="1:5">
      <c r="A38" s="50">
        <v>37</v>
      </c>
      <c r="B38" s="33" t="s">
        <v>884</v>
      </c>
      <c r="C38" s="33" t="s">
        <v>520</v>
      </c>
      <c r="D38" s="33" t="s">
        <v>19</v>
      </c>
      <c r="E38" s="54">
        <v>0.178368055555556</v>
      </c>
    </row>
    <row r="39" spans="1:5">
      <c r="A39" s="50">
        <v>38</v>
      </c>
      <c r="B39" s="33" t="s">
        <v>2699</v>
      </c>
      <c r="C39" s="33" t="s">
        <v>223</v>
      </c>
      <c r="D39" s="33" t="s">
        <v>74</v>
      </c>
      <c r="E39" s="54">
        <v>0.180740740740741</v>
      </c>
    </row>
    <row r="40" spans="1:5">
      <c r="A40" s="50">
        <v>39</v>
      </c>
      <c r="B40" s="33" t="s">
        <v>2699</v>
      </c>
      <c r="C40" s="33" t="s">
        <v>2260</v>
      </c>
      <c r="D40" s="33" t="s">
        <v>74</v>
      </c>
      <c r="E40" s="54">
        <v>0.180752314814815</v>
      </c>
    </row>
    <row r="41" spans="1:5">
      <c r="A41" s="50">
        <v>40</v>
      </c>
      <c r="B41" s="33" t="s">
        <v>408</v>
      </c>
      <c r="C41" s="33" t="s">
        <v>1035</v>
      </c>
      <c r="D41" s="33" t="s">
        <v>74</v>
      </c>
      <c r="E41" s="54">
        <v>0.20119212962963</v>
      </c>
    </row>
    <row r="42" spans="1:5">
      <c r="A42" s="50">
        <v>41</v>
      </c>
      <c r="B42" s="33" t="s">
        <v>3008</v>
      </c>
      <c r="C42" s="33" t="s">
        <v>46</v>
      </c>
      <c r="D42" s="33" t="s">
        <v>74</v>
      </c>
      <c r="E42" s="54">
        <v>0.201215277777778</v>
      </c>
    </row>
    <row r="43" spans="1:5">
      <c r="A43" s="50">
        <v>42</v>
      </c>
      <c r="B43" s="33" t="s">
        <v>2905</v>
      </c>
      <c r="C43" s="33" t="s">
        <v>922</v>
      </c>
      <c r="D43" s="33" t="s">
        <v>74</v>
      </c>
      <c r="E43" s="54">
        <v>0.202199074074074</v>
      </c>
    </row>
    <row r="44" spans="1:5">
      <c r="A44" s="50">
        <v>43</v>
      </c>
      <c r="B44" s="33" t="s">
        <v>2905</v>
      </c>
      <c r="C44" s="33" t="s">
        <v>2448</v>
      </c>
      <c r="D44" s="33" t="s">
        <v>74</v>
      </c>
      <c r="E44" s="54">
        <v>0.204571759259259</v>
      </c>
    </row>
    <row r="45" spans="1:5">
      <c r="A45" s="50">
        <v>44</v>
      </c>
      <c r="B45" s="33" t="s">
        <v>1433</v>
      </c>
      <c r="C45" s="33" t="s">
        <v>334</v>
      </c>
      <c r="D45" s="33" t="s">
        <v>74</v>
      </c>
      <c r="E45" s="54">
        <v>0.204861111111111</v>
      </c>
    </row>
    <row r="46" spans="1:5">
      <c r="A46" s="50">
        <v>45</v>
      </c>
      <c r="B46" s="33" t="s">
        <v>1433</v>
      </c>
      <c r="C46" s="33" t="s">
        <v>380</v>
      </c>
      <c r="D46" s="33" t="s">
        <v>74</v>
      </c>
      <c r="E46" s="54">
        <v>0.204884259259259</v>
      </c>
    </row>
    <row r="47" spans="1:5">
      <c r="A47" s="50">
        <v>46</v>
      </c>
      <c r="B47" s="33" t="s">
        <v>2335</v>
      </c>
      <c r="C47" s="33" t="s">
        <v>1189</v>
      </c>
      <c r="D47" s="33" t="s">
        <v>74</v>
      </c>
      <c r="E47" s="54">
        <v>0.204895833333333</v>
      </c>
    </row>
    <row r="48" spans="1:5">
      <c r="A48" s="50">
        <v>47</v>
      </c>
      <c r="B48" s="33" t="s">
        <v>158</v>
      </c>
      <c r="C48" s="33" t="s">
        <v>1674</v>
      </c>
      <c r="D48" s="33" t="s">
        <v>74</v>
      </c>
      <c r="E48" s="54">
        <v>0.204918981481481</v>
      </c>
    </row>
    <row r="49" spans="1:5">
      <c r="A49" s="50">
        <v>48</v>
      </c>
      <c r="B49" s="33" t="s">
        <v>357</v>
      </c>
      <c r="C49" s="33" t="s">
        <v>306</v>
      </c>
      <c r="D49" s="33" t="s">
        <v>74</v>
      </c>
      <c r="E49" s="54">
        <v>0.222916666666667</v>
      </c>
    </row>
    <row r="50" spans="1:5">
      <c r="A50" s="50">
        <v>49</v>
      </c>
      <c r="B50" s="33" t="s">
        <v>3009</v>
      </c>
      <c r="C50" s="33" t="s">
        <v>1936</v>
      </c>
      <c r="D50" s="33" t="s">
        <v>582</v>
      </c>
      <c r="E50" s="54">
        <v>0.245138888888889</v>
      </c>
    </row>
    <row r="51" spans="1:5">
      <c r="A51" s="50">
        <v>50</v>
      </c>
      <c r="B51" s="33" t="s">
        <v>2536</v>
      </c>
      <c r="C51" s="33" t="s">
        <v>2800</v>
      </c>
      <c r="D51" s="33" t="s">
        <v>74</v>
      </c>
      <c r="E51" s="54">
        <v>0.245138888888889</v>
      </c>
    </row>
  </sheetData>
  <autoFilter ref="A1:E51">
    <extLst/>
  </autoFilter>
  <pageMargins left="0.75" right="0.75" top="1" bottom="1" header="0.5" footer="0.5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6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21.1428571428571" style="33"/>
    <col min="3" max="3" width="15.1428571428571" style="33"/>
    <col min="4" max="4" width="33.8571428571429" style="33" customWidth="1"/>
    <col min="5" max="5" width="8.57142857142857" style="44"/>
    <col min="6" max="6" width="12.1428571428571" style="44"/>
    <col min="7" max="16384" width="9.14285714285714" style="12"/>
  </cols>
  <sheetData>
    <row r="1" s="13" customFormat="1" spans="1:6">
      <c r="A1" s="38" t="s">
        <v>0</v>
      </c>
      <c r="B1" s="38" t="s">
        <v>1</v>
      </c>
      <c r="C1" s="38" t="s">
        <v>605</v>
      </c>
      <c r="D1" s="38" t="s">
        <v>3</v>
      </c>
      <c r="E1" s="39" t="s">
        <v>4</v>
      </c>
      <c r="F1" s="38" t="s">
        <v>5</v>
      </c>
    </row>
    <row r="2" spans="1:6">
      <c r="A2" s="50">
        <v>1</v>
      </c>
      <c r="B2" s="35" t="s">
        <v>759</v>
      </c>
      <c r="C2" s="35" t="s">
        <v>1920</v>
      </c>
      <c r="D2" s="51" t="s">
        <v>115</v>
      </c>
      <c r="E2" s="54">
        <v>0.0517592592592593</v>
      </c>
      <c r="F2" s="44" t="s">
        <v>9</v>
      </c>
    </row>
    <row r="3" spans="1:6">
      <c r="A3" s="50">
        <v>2</v>
      </c>
      <c r="B3" s="35" t="s">
        <v>1986</v>
      </c>
      <c r="C3" s="35" t="s">
        <v>94</v>
      </c>
      <c r="D3" s="51" t="s">
        <v>19</v>
      </c>
      <c r="E3" s="54">
        <v>0.0552546296296296</v>
      </c>
      <c r="F3" s="44" t="s">
        <v>16</v>
      </c>
    </row>
    <row r="4" spans="1:6">
      <c r="A4" s="50">
        <v>3</v>
      </c>
      <c r="B4" s="35" t="s">
        <v>17</v>
      </c>
      <c r="C4" s="35" t="s">
        <v>18</v>
      </c>
      <c r="D4" s="51" t="s">
        <v>19</v>
      </c>
      <c r="E4" s="54">
        <v>0.0563310185185185</v>
      </c>
      <c r="F4" s="44" t="s">
        <v>9</v>
      </c>
    </row>
    <row r="5" spans="1:6">
      <c r="A5" s="50">
        <v>4</v>
      </c>
      <c r="B5" s="35" t="s">
        <v>3010</v>
      </c>
      <c r="C5" s="35" t="s">
        <v>165</v>
      </c>
      <c r="D5" s="51" t="s">
        <v>2909</v>
      </c>
      <c r="E5" s="54">
        <v>0.056712962962963</v>
      </c>
      <c r="F5" s="44" t="s">
        <v>16</v>
      </c>
    </row>
    <row r="6" spans="1:6">
      <c r="A6" s="50">
        <v>5</v>
      </c>
      <c r="B6" s="35" t="s">
        <v>299</v>
      </c>
      <c r="C6" s="35" t="s">
        <v>1920</v>
      </c>
      <c r="D6" s="51" t="s">
        <v>3011</v>
      </c>
      <c r="E6" s="54">
        <v>0.0571412037037037</v>
      </c>
      <c r="F6" s="44" t="s">
        <v>9</v>
      </c>
    </row>
    <row r="7" spans="1:6">
      <c r="A7" s="50">
        <v>6</v>
      </c>
      <c r="B7" s="35" t="s">
        <v>3012</v>
      </c>
      <c r="C7" s="35" t="s">
        <v>1785</v>
      </c>
      <c r="D7" s="51" t="s">
        <v>2724</v>
      </c>
      <c r="E7" s="54">
        <v>0.0575462962962963</v>
      </c>
      <c r="F7" s="44" t="s">
        <v>9</v>
      </c>
    </row>
    <row r="8" spans="1:6">
      <c r="A8" s="50">
        <v>7</v>
      </c>
      <c r="B8" s="35" t="s">
        <v>403</v>
      </c>
      <c r="C8" s="35" t="s">
        <v>622</v>
      </c>
      <c r="D8" s="51" t="s">
        <v>231</v>
      </c>
      <c r="E8" s="54">
        <v>0.0586574074074074</v>
      </c>
      <c r="F8" s="44" t="s">
        <v>16</v>
      </c>
    </row>
    <row r="9" spans="1:6">
      <c r="A9" s="50">
        <v>8</v>
      </c>
      <c r="B9" s="35" t="s">
        <v>3013</v>
      </c>
      <c r="C9" s="35" t="s">
        <v>3014</v>
      </c>
      <c r="D9" s="51" t="s">
        <v>19</v>
      </c>
      <c r="E9" s="54">
        <v>0.0592476851851852</v>
      </c>
      <c r="F9" s="44" t="s">
        <v>9</v>
      </c>
    </row>
    <row r="10" spans="1:6">
      <c r="A10" s="50">
        <v>9</v>
      </c>
      <c r="B10" s="35" t="s">
        <v>422</v>
      </c>
      <c r="C10" s="35" t="s">
        <v>202</v>
      </c>
      <c r="D10" s="51" t="s">
        <v>115</v>
      </c>
      <c r="E10" s="54">
        <v>0.0598032407407407</v>
      </c>
      <c r="F10" s="44" t="s">
        <v>9</v>
      </c>
    </row>
    <row r="11" spans="1:6">
      <c r="A11" s="50">
        <v>10</v>
      </c>
      <c r="B11" s="35" t="s">
        <v>842</v>
      </c>
      <c r="C11" s="35" t="s">
        <v>141</v>
      </c>
      <c r="D11" s="51" t="s">
        <v>231</v>
      </c>
      <c r="E11" s="54">
        <v>0.0604166666666667</v>
      </c>
      <c r="F11" s="44" t="s">
        <v>9</v>
      </c>
    </row>
    <row r="12" spans="1:6">
      <c r="A12" s="50">
        <v>11</v>
      </c>
      <c r="B12" s="35" t="s">
        <v>625</v>
      </c>
      <c r="C12" s="35" t="s">
        <v>38</v>
      </c>
      <c r="D12" s="51" t="s">
        <v>1874</v>
      </c>
      <c r="E12" s="54">
        <v>0.060625</v>
      </c>
      <c r="F12" s="44" t="s">
        <v>9</v>
      </c>
    </row>
    <row r="13" spans="1:6">
      <c r="A13" s="50">
        <v>12</v>
      </c>
      <c r="B13" s="35" t="s">
        <v>3015</v>
      </c>
      <c r="C13" s="35" t="s">
        <v>334</v>
      </c>
      <c r="D13" s="51" t="s">
        <v>127</v>
      </c>
      <c r="E13" s="54">
        <v>0.0607407407407407</v>
      </c>
      <c r="F13" s="44" t="s">
        <v>9</v>
      </c>
    </row>
    <row r="14" spans="1:6">
      <c r="A14" s="50">
        <v>13</v>
      </c>
      <c r="B14" s="35" t="s">
        <v>2501</v>
      </c>
      <c r="C14" s="35" t="s">
        <v>31</v>
      </c>
      <c r="D14" s="51" t="s">
        <v>2946</v>
      </c>
      <c r="E14" s="54">
        <v>0.0608449074074074</v>
      </c>
      <c r="F14" s="44" t="s">
        <v>16</v>
      </c>
    </row>
    <row r="15" spans="1:6">
      <c r="A15" s="50">
        <v>14</v>
      </c>
      <c r="B15" s="35" t="s">
        <v>1495</v>
      </c>
      <c r="C15" s="35" t="s">
        <v>90</v>
      </c>
      <c r="D15" s="51" t="s">
        <v>92</v>
      </c>
      <c r="E15" s="54">
        <v>0.061087962962963</v>
      </c>
      <c r="F15" s="44" t="s">
        <v>16</v>
      </c>
    </row>
    <row r="16" spans="1:6">
      <c r="A16" s="50">
        <v>15</v>
      </c>
      <c r="B16" s="35" t="s">
        <v>1442</v>
      </c>
      <c r="C16" s="35" t="s">
        <v>1920</v>
      </c>
      <c r="D16" s="51" t="s">
        <v>74</v>
      </c>
      <c r="E16" s="54">
        <v>0.0613194444444444</v>
      </c>
      <c r="F16" s="44" t="s">
        <v>9</v>
      </c>
    </row>
    <row r="17" spans="1:6">
      <c r="A17" s="50">
        <v>16</v>
      </c>
      <c r="B17" s="35" t="s">
        <v>2858</v>
      </c>
      <c r="C17" s="35" t="s">
        <v>139</v>
      </c>
      <c r="D17" s="51" t="s">
        <v>178</v>
      </c>
      <c r="E17" s="54">
        <v>0.0615393518518519</v>
      </c>
      <c r="F17" s="44" t="s">
        <v>9</v>
      </c>
    </row>
    <row r="18" spans="1:6">
      <c r="A18" s="50">
        <v>17</v>
      </c>
      <c r="B18" s="35" t="s">
        <v>3016</v>
      </c>
      <c r="C18" s="35" t="s">
        <v>661</v>
      </c>
      <c r="D18" s="51" t="s">
        <v>2946</v>
      </c>
      <c r="E18" s="54">
        <v>0.0615509259259259</v>
      </c>
      <c r="F18" s="44" t="s">
        <v>9</v>
      </c>
    </row>
    <row r="19" spans="1:6">
      <c r="A19" s="50">
        <v>18</v>
      </c>
      <c r="B19" s="35" t="s">
        <v>28</v>
      </c>
      <c r="C19" s="35" t="s">
        <v>736</v>
      </c>
      <c r="D19" s="51" t="s">
        <v>74</v>
      </c>
      <c r="E19" s="54">
        <v>0.0616898148148148</v>
      </c>
      <c r="F19" s="44" t="s">
        <v>381</v>
      </c>
    </row>
    <row r="20" spans="1:6">
      <c r="A20" s="50">
        <v>19</v>
      </c>
      <c r="B20" s="35" t="s">
        <v>2906</v>
      </c>
      <c r="C20" s="35" t="s">
        <v>1920</v>
      </c>
      <c r="D20" s="51" t="s">
        <v>32</v>
      </c>
      <c r="E20" s="54">
        <v>0.0618402777777778</v>
      </c>
      <c r="F20" s="44" t="s">
        <v>9</v>
      </c>
    </row>
    <row r="21" spans="1:6">
      <c r="A21" s="50">
        <v>20</v>
      </c>
      <c r="B21" s="35" t="s">
        <v>897</v>
      </c>
      <c r="C21" s="35" t="s">
        <v>1033</v>
      </c>
      <c r="D21" s="51" t="s">
        <v>115</v>
      </c>
      <c r="E21" s="54">
        <v>0.0619675925925926</v>
      </c>
      <c r="F21" s="44" t="s">
        <v>9</v>
      </c>
    </row>
    <row r="22" spans="1:6">
      <c r="A22" s="50">
        <v>21</v>
      </c>
      <c r="B22" s="35" t="s">
        <v>400</v>
      </c>
      <c r="C22" s="35" t="s">
        <v>121</v>
      </c>
      <c r="D22" s="51" t="s">
        <v>1498</v>
      </c>
      <c r="E22" s="54">
        <v>0.0629861111111111</v>
      </c>
      <c r="F22" s="44" t="s">
        <v>16</v>
      </c>
    </row>
    <row r="23" spans="1:6">
      <c r="A23" s="50">
        <v>22</v>
      </c>
      <c r="B23" s="35" t="s">
        <v>862</v>
      </c>
      <c r="C23" s="35" t="s">
        <v>217</v>
      </c>
      <c r="D23" s="51" t="s">
        <v>1881</v>
      </c>
      <c r="E23" s="54">
        <v>0.0630092592592593</v>
      </c>
      <c r="F23" s="44" t="s">
        <v>9</v>
      </c>
    </row>
    <row r="24" spans="1:6">
      <c r="A24" s="50">
        <v>23</v>
      </c>
      <c r="B24" s="35" t="s">
        <v>766</v>
      </c>
      <c r="C24" s="35" t="s">
        <v>156</v>
      </c>
      <c r="D24" s="51" t="s">
        <v>19</v>
      </c>
      <c r="E24" s="54">
        <v>0.0631944444444444</v>
      </c>
      <c r="F24" s="44" t="s">
        <v>16</v>
      </c>
    </row>
    <row r="25" spans="1:6">
      <c r="A25" s="50">
        <v>24</v>
      </c>
      <c r="B25" s="35" t="s">
        <v>3017</v>
      </c>
      <c r="C25" s="35" t="s">
        <v>823</v>
      </c>
      <c r="D25" s="51" t="s">
        <v>50</v>
      </c>
      <c r="E25" s="54">
        <v>0.063275462962963</v>
      </c>
      <c r="F25" s="44" t="s">
        <v>318</v>
      </c>
    </row>
    <row r="26" spans="1:6">
      <c r="A26" s="50">
        <v>25</v>
      </c>
      <c r="B26" s="35" t="s">
        <v>228</v>
      </c>
      <c r="C26" s="35" t="s">
        <v>141</v>
      </c>
      <c r="D26" s="51" t="s">
        <v>115</v>
      </c>
      <c r="E26" s="54">
        <v>0.0633796296296296</v>
      </c>
      <c r="F26" s="44" t="s">
        <v>16</v>
      </c>
    </row>
    <row r="27" spans="1:6">
      <c r="A27" s="50">
        <v>26</v>
      </c>
      <c r="B27" s="35" t="s">
        <v>2308</v>
      </c>
      <c r="C27" s="35" t="s">
        <v>1298</v>
      </c>
      <c r="D27" s="51" t="s">
        <v>19</v>
      </c>
      <c r="E27" s="54">
        <v>0.0642013888888889</v>
      </c>
      <c r="F27" s="44" t="s">
        <v>16</v>
      </c>
    </row>
    <row r="28" spans="1:6">
      <c r="A28" s="50">
        <v>27</v>
      </c>
      <c r="B28" s="35" t="s">
        <v>25</v>
      </c>
      <c r="C28" s="35" t="s">
        <v>26</v>
      </c>
      <c r="D28" s="51" t="s">
        <v>2909</v>
      </c>
      <c r="E28" s="54">
        <v>0.0643865740740741</v>
      </c>
      <c r="F28" s="44" t="s">
        <v>86</v>
      </c>
    </row>
    <row r="29" spans="1:6">
      <c r="A29" s="50">
        <v>28</v>
      </c>
      <c r="B29" s="35" t="s">
        <v>1300</v>
      </c>
      <c r="C29" s="35" t="s">
        <v>90</v>
      </c>
      <c r="D29" s="51" t="s">
        <v>150</v>
      </c>
      <c r="E29" s="54">
        <v>0.0645601851851852</v>
      </c>
      <c r="F29" s="44" t="s">
        <v>16</v>
      </c>
    </row>
    <row r="30" spans="1:6">
      <c r="A30" s="50">
        <v>29</v>
      </c>
      <c r="B30" s="35" t="s">
        <v>892</v>
      </c>
      <c r="C30" s="35" t="s">
        <v>165</v>
      </c>
      <c r="D30" s="51" t="s">
        <v>3018</v>
      </c>
      <c r="E30" s="54">
        <v>0.0645717592592593</v>
      </c>
      <c r="F30" s="44" t="s">
        <v>9</v>
      </c>
    </row>
    <row r="31" spans="1:6">
      <c r="A31" s="50">
        <v>30</v>
      </c>
      <c r="B31" s="35" t="s">
        <v>1946</v>
      </c>
      <c r="C31" s="35" t="s">
        <v>117</v>
      </c>
      <c r="D31" s="51" t="s">
        <v>74</v>
      </c>
      <c r="E31" s="54">
        <v>0.0646643518518519</v>
      </c>
      <c r="F31" s="44" t="s">
        <v>9</v>
      </c>
    </row>
    <row r="32" spans="1:6">
      <c r="A32" s="50">
        <v>31</v>
      </c>
      <c r="B32" s="35" t="s">
        <v>1283</v>
      </c>
      <c r="C32" s="35" t="s">
        <v>487</v>
      </c>
      <c r="D32" s="51" t="s">
        <v>32</v>
      </c>
      <c r="E32" s="54">
        <v>0.0647222222222222</v>
      </c>
      <c r="F32" s="44" t="s">
        <v>318</v>
      </c>
    </row>
    <row r="33" spans="1:6">
      <c r="A33" s="50">
        <v>32</v>
      </c>
      <c r="B33" s="35" t="s">
        <v>2248</v>
      </c>
      <c r="C33" s="35" t="s">
        <v>706</v>
      </c>
      <c r="D33" s="51" t="s">
        <v>74</v>
      </c>
      <c r="E33" s="54">
        <v>0.064849537037037</v>
      </c>
      <c r="F33" s="44" t="s">
        <v>16</v>
      </c>
    </row>
    <row r="34" spans="1:6">
      <c r="A34" s="50">
        <v>33</v>
      </c>
      <c r="B34" s="35" t="s">
        <v>3019</v>
      </c>
      <c r="C34" s="35" t="s">
        <v>3020</v>
      </c>
      <c r="D34" s="51" t="s">
        <v>2804</v>
      </c>
      <c r="E34" s="54">
        <v>0.0650694444444444</v>
      </c>
      <c r="F34" s="44" t="s">
        <v>381</v>
      </c>
    </row>
    <row r="35" spans="1:6">
      <c r="A35" s="50">
        <v>34</v>
      </c>
      <c r="B35" s="35" t="s">
        <v>40</v>
      </c>
      <c r="C35" s="35" t="s">
        <v>41</v>
      </c>
      <c r="D35" s="51" t="s">
        <v>92</v>
      </c>
      <c r="E35" s="54">
        <v>0.0656018518518519</v>
      </c>
      <c r="F35" s="44" t="s">
        <v>86</v>
      </c>
    </row>
    <row r="36" spans="1:6">
      <c r="A36" s="50">
        <v>35</v>
      </c>
      <c r="B36" s="35" t="s">
        <v>2880</v>
      </c>
      <c r="C36" s="35" t="s">
        <v>38</v>
      </c>
      <c r="D36" s="51" t="s">
        <v>623</v>
      </c>
      <c r="E36" s="54">
        <v>0.0656481481481481</v>
      </c>
      <c r="F36" s="44" t="s">
        <v>9</v>
      </c>
    </row>
    <row r="37" spans="1:6">
      <c r="A37" s="50">
        <v>36</v>
      </c>
      <c r="B37" s="35" t="s">
        <v>3021</v>
      </c>
      <c r="C37" s="35" t="s">
        <v>249</v>
      </c>
      <c r="D37" s="51" t="s">
        <v>1930</v>
      </c>
      <c r="E37" s="54">
        <v>0.0656712962962963</v>
      </c>
      <c r="F37" s="44" t="s">
        <v>9</v>
      </c>
    </row>
    <row r="38" spans="1:6">
      <c r="A38" s="50">
        <v>37</v>
      </c>
      <c r="B38" s="35" t="s">
        <v>1966</v>
      </c>
      <c r="C38" s="35" t="s">
        <v>94</v>
      </c>
      <c r="D38" s="51" t="s">
        <v>2946</v>
      </c>
      <c r="E38" s="54">
        <v>0.0663194444444444</v>
      </c>
      <c r="F38" s="44" t="s">
        <v>9</v>
      </c>
    </row>
    <row r="39" spans="1:6">
      <c r="A39" s="50">
        <v>38</v>
      </c>
      <c r="B39" s="35" t="s">
        <v>2878</v>
      </c>
      <c r="C39" s="35" t="s">
        <v>90</v>
      </c>
      <c r="D39" s="51" t="s">
        <v>115</v>
      </c>
      <c r="E39" s="54">
        <v>0.0664467592592593</v>
      </c>
      <c r="F39" s="44" t="s">
        <v>9</v>
      </c>
    </row>
    <row r="40" spans="1:6">
      <c r="A40" s="50">
        <v>39</v>
      </c>
      <c r="B40" s="35" t="s">
        <v>3022</v>
      </c>
      <c r="C40" s="35" t="s">
        <v>57</v>
      </c>
      <c r="D40" s="51" t="s">
        <v>1874</v>
      </c>
      <c r="E40" s="54">
        <v>0.0664814814814815</v>
      </c>
      <c r="F40" s="44" t="s">
        <v>9</v>
      </c>
    </row>
    <row r="41" spans="1:6">
      <c r="A41" s="50">
        <v>40</v>
      </c>
      <c r="B41" s="35" t="s">
        <v>2407</v>
      </c>
      <c r="C41" s="35" t="s">
        <v>2408</v>
      </c>
      <c r="D41" s="51" t="s">
        <v>74</v>
      </c>
      <c r="E41" s="54">
        <v>0.0666203703703704</v>
      </c>
      <c r="F41" s="44" t="s">
        <v>16</v>
      </c>
    </row>
    <row r="42" spans="1:6">
      <c r="A42" s="50">
        <v>41</v>
      </c>
      <c r="B42" s="35" t="s">
        <v>431</v>
      </c>
      <c r="C42" s="35" t="s">
        <v>700</v>
      </c>
      <c r="D42" s="51" t="s">
        <v>74</v>
      </c>
      <c r="E42" s="54">
        <v>0.0666782407407407</v>
      </c>
      <c r="F42" s="44" t="s">
        <v>16</v>
      </c>
    </row>
    <row r="43" spans="1:6">
      <c r="A43" s="50">
        <v>42</v>
      </c>
      <c r="B43" s="35" t="s">
        <v>1566</v>
      </c>
      <c r="C43" s="35" t="s">
        <v>94</v>
      </c>
      <c r="D43" s="51" t="s">
        <v>231</v>
      </c>
      <c r="E43" s="54">
        <v>0.0667013888888889</v>
      </c>
      <c r="F43" s="44" t="s">
        <v>16</v>
      </c>
    </row>
    <row r="44" spans="1:6">
      <c r="A44" s="50">
        <v>43</v>
      </c>
      <c r="B44" s="35" t="s">
        <v>3023</v>
      </c>
      <c r="C44" s="35" t="s">
        <v>266</v>
      </c>
      <c r="D44" s="51" t="s">
        <v>92</v>
      </c>
      <c r="E44" s="54">
        <v>0.0668402777777778</v>
      </c>
      <c r="F44" s="44" t="s">
        <v>9</v>
      </c>
    </row>
    <row r="45" spans="1:6">
      <c r="A45" s="50">
        <v>44</v>
      </c>
      <c r="B45" s="35" t="s">
        <v>2024</v>
      </c>
      <c r="C45" s="35" t="s">
        <v>46</v>
      </c>
      <c r="D45" s="51" t="s">
        <v>74</v>
      </c>
      <c r="E45" s="54">
        <v>0.0670949074074074</v>
      </c>
      <c r="F45" s="44" t="s">
        <v>9</v>
      </c>
    </row>
    <row r="46" spans="1:6">
      <c r="A46" s="50">
        <v>45</v>
      </c>
      <c r="B46" s="35" t="s">
        <v>3024</v>
      </c>
      <c r="C46" s="35" t="s">
        <v>34</v>
      </c>
      <c r="D46" s="51" t="s">
        <v>582</v>
      </c>
      <c r="E46" s="54">
        <v>0.0672569444444445</v>
      </c>
      <c r="F46" s="44" t="s">
        <v>16</v>
      </c>
    </row>
    <row r="47" spans="1:6">
      <c r="A47" s="50">
        <v>46</v>
      </c>
      <c r="B47" s="35" t="s">
        <v>585</v>
      </c>
      <c r="C47" s="35" t="s">
        <v>622</v>
      </c>
      <c r="D47" s="51" t="s">
        <v>623</v>
      </c>
      <c r="E47" s="54">
        <v>0.0675347222222222</v>
      </c>
      <c r="F47" s="44" t="s">
        <v>16</v>
      </c>
    </row>
    <row r="48" spans="1:6">
      <c r="A48" s="50">
        <v>47</v>
      </c>
      <c r="B48" s="35" t="s">
        <v>3025</v>
      </c>
      <c r="C48" s="35" t="s">
        <v>919</v>
      </c>
      <c r="D48" s="51" t="s">
        <v>19</v>
      </c>
      <c r="E48" s="54">
        <v>0.0675347222222222</v>
      </c>
      <c r="F48" s="44" t="s">
        <v>9</v>
      </c>
    </row>
    <row r="49" spans="1:6">
      <c r="A49" s="50">
        <v>48</v>
      </c>
      <c r="B49" s="35" t="s">
        <v>2907</v>
      </c>
      <c r="C49" s="35" t="s">
        <v>29</v>
      </c>
      <c r="D49" s="51" t="s">
        <v>115</v>
      </c>
      <c r="E49" s="54">
        <v>0.067962962962963</v>
      </c>
      <c r="F49" s="44" t="s">
        <v>86</v>
      </c>
    </row>
    <row r="50" spans="1:6">
      <c r="A50" s="50">
        <v>49</v>
      </c>
      <c r="B50" s="35" t="s">
        <v>625</v>
      </c>
      <c r="C50" s="35" t="s">
        <v>156</v>
      </c>
      <c r="D50" s="51" t="s">
        <v>1874</v>
      </c>
      <c r="E50" s="54">
        <v>0.0681134259259259</v>
      </c>
      <c r="F50" s="44" t="s">
        <v>86</v>
      </c>
    </row>
    <row r="51" spans="1:6">
      <c r="A51" s="50">
        <v>50</v>
      </c>
      <c r="B51" s="35" t="s">
        <v>1323</v>
      </c>
      <c r="C51" s="35" t="s">
        <v>1799</v>
      </c>
      <c r="D51" s="51" t="s">
        <v>74</v>
      </c>
      <c r="E51" s="54">
        <v>0.068275462962963</v>
      </c>
      <c r="F51" s="44" t="s">
        <v>381</v>
      </c>
    </row>
    <row r="52" spans="1:6">
      <c r="A52" s="50">
        <v>51</v>
      </c>
      <c r="B52" s="35" t="s">
        <v>400</v>
      </c>
      <c r="C52" s="35" t="s">
        <v>1298</v>
      </c>
      <c r="D52" s="51" t="s">
        <v>74</v>
      </c>
      <c r="E52" s="54">
        <v>0.0684259259259259</v>
      </c>
      <c r="F52" s="44" t="s">
        <v>9</v>
      </c>
    </row>
    <row r="53" spans="1:6">
      <c r="A53" s="50">
        <v>52</v>
      </c>
      <c r="B53" s="35" t="s">
        <v>1814</v>
      </c>
      <c r="C53" s="35" t="s">
        <v>869</v>
      </c>
      <c r="D53" s="51" t="s">
        <v>255</v>
      </c>
      <c r="E53" s="54">
        <v>0.0684722222222222</v>
      </c>
      <c r="F53" s="44" t="s">
        <v>86</v>
      </c>
    </row>
    <row r="54" spans="1:6">
      <c r="A54" s="50">
        <v>53</v>
      </c>
      <c r="B54" s="35" t="s">
        <v>2814</v>
      </c>
      <c r="C54" s="35" t="s">
        <v>2660</v>
      </c>
      <c r="D54" s="51" t="s">
        <v>1885</v>
      </c>
      <c r="E54" s="54">
        <v>0.068599537037037</v>
      </c>
      <c r="F54" s="44" t="s">
        <v>9</v>
      </c>
    </row>
    <row r="55" spans="1:6">
      <c r="A55" s="50">
        <v>54</v>
      </c>
      <c r="B55" s="35" t="s">
        <v>320</v>
      </c>
      <c r="C55" s="35" t="s">
        <v>2815</v>
      </c>
      <c r="D55" s="51" t="s">
        <v>74</v>
      </c>
      <c r="E55" s="54">
        <v>0.0686226851851852</v>
      </c>
      <c r="F55" s="44" t="s">
        <v>9</v>
      </c>
    </row>
    <row r="56" spans="1:6">
      <c r="A56" s="50">
        <v>55</v>
      </c>
      <c r="B56" s="35" t="s">
        <v>3026</v>
      </c>
      <c r="C56" s="35" t="s">
        <v>34</v>
      </c>
      <c r="D56" s="51" t="s">
        <v>50</v>
      </c>
      <c r="E56" s="54">
        <v>0.0686458333333333</v>
      </c>
      <c r="F56" s="44" t="s">
        <v>16</v>
      </c>
    </row>
    <row r="57" spans="1:6">
      <c r="A57" s="50">
        <v>56</v>
      </c>
      <c r="B57" s="35" t="s">
        <v>408</v>
      </c>
      <c r="C57" s="35" t="s">
        <v>2816</v>
      </c>
      <c r="D57" s="51" t="s">
        <v>92</v>
      </c>
      <c r="E57" s="54">
        <v>0.0686921296296296</v>
      </c>
      <c r="F57" s="44" t="s">
        <v>381</v>
      </c>
    </row>
    <row r="58" spans="1:6">
      <c r="A58" s="50">
        <v>57</v>
      </c>
      <c r="B58" s="35" t="s">
        <v>862</v>
      </c>
      <c r="C58" s="35" t="s">
        <v>1959</v>
      </c>
      <c r="D58" s="51" t="s">
        <v>74</v>
      </c>
      <c r="E58" s="54">
        <v>0.0688078703703704</v>
      </c>
      <c r="F58" s="44" t="s">
        <v>381</v>
      </c>
    </row>
    <row r="59" spans="1:6">
      <c r="A59" s="50">
        <v>58</v>
      </c>
      <c r="B59" s="35" t="s">
        <v>17</v>
      </c>
      <c r="C59" s="35" t="s">
        <v>498</v>
      </c>
      <c r="D59" s="51" t="s">
        <v>74</v>
      </c>
      <c r="E59" s="54">
        <v>0.0689467592592593</v>
      </c>
      <c r="F59" s="44" t="s">
        <v>9</v>
      </c>
    </row>
    <row r="60" spans="1:6">
      <c r="A60" s="50">
        <v>59</v>
      </c>
      <c r="B60" s="35" t="s">
        <v>649</v>
      </c>
      <c r="C60" s="35" t="s">
        <v>438</v>
      </c>
      <c r="D60" s="51" t="s">
        <v>74</v>
      </c>
      <c r="E60" s="54">
        <v>0.0689583333333333</v>
      </c>
      <c r="F60" s="44" t="s">
        <v>9</v>
      </c>
    </row>
    <row r="61" spans="1:6">
      <c r="A61" s="50">
        <v>60</v>
      </c>
      <c r="B61" s="35" t="s">
        <v>111</v>
      </c>
      <c r="C61" s="35" t="s">
        <v>2925</v>
      </c>
      <c r="D61" s="51" t="s">
        <v>92</v>
      </c>
      <c r="E61" s="54">
        <v>0.0689930555555556</v>
      </c>
      <c r="F61" s="44" t="s">
        <v>381</v>
      </c>
    </row>
    <row r="62" spans="1:6">
      <c r="A62" s="50">
        <v>61</v>
      </c>
      <c r="B62" s="35" t="s">
        <v>3027</v>
      </c>
      <c r="C62" s="35" t="s">
        <v>834</v>
      </c>
      <c r="D62" s="51" t="s">
        <v>150</v>
      </c>
      <c r="E62" s="54">
        <v>0.0690740740740741</v>
      </c>
      <c r="F62" s="44" t="s">
        <v>86</v>
      </c>
    </row>
    <row r="63" spans="1:6">
      <c r="A63" s="50">
        <v>62</v>
      </c>
      <c r="B63" s="35" t="s">
        <v>462</v>
      </c>
      <c r="C63" s="35" t="s">
        <v>165</v>
      </c>
      <c r="D63" s="51" t="s">
        <v>74</v>
      </c>
      <c r="E63" s="54">
        <v>0.0691435185185185</v>
      </c>
      <c r="F63" s="44" t="s">
        <v>16</v>
      </c>
    </row>
    <row r="64" spans="1:6">
      <c r="A64" s="50">
        <v>63</v>
      </c>
      <c r="B64" s="35" t="s">
        <v>109</v>
      </c>
      <c r="C64" s="35" t="s">
        <v>34</v>
      </c>
      <c r="D64" s="51" t="s">
        <v>92</v>
      </c>
      <c r="E64" s="54">
        <v>0.0692013888888889</v>
      </c>
      <c r="F64" s="44" t="s">
        <v>86</v>
      </c>
    </row>
    <row r="65" spans="1:6">
      <c r="A65" s="50">
        <v>64</v>
      </c>
      <c r="B65" s="35" t="s">
        <v>228</v>
      </c>
      <c r="C65" s="35" t="s">
        <v>136</v>
      </c>
      <c r="D65" s="51" t="s">
        <v>92</v>
      </c>
      <c r="E65" s="54">
        <v>0.0692824074074074</v>
      </c>
      <c r="F65" s="44" t="s">
        <v>86</v>
      </c>
    </row>
    <row r="66" spans="1:6">
      <c r="A66" s="50">
        <v>65</v>
      </c>
      <c r="B66" s="35" t="s">
        <v>1828</v>
      </c>
      <c r="C66" s="35" t="s">
        <v>195</v>
      </c>
      <c r="D66" s="51" t="s">
        <v>1874</v>
      </c>
      <c r="E66" s="54">
        <v>0.0693287037037037</v>
      </c>
      <c r="F66" s="44" t="s">
        <v>86</v>
      </c>
    </row>
    <row r="67" spans="1:6">
      <c r="A67" s="50">
        <v>66</v>
      </c>
      <c r="B67" s="35" t="s">
        <v>2725</v>
      </c>
      <c r="C67" s="35" t="s">
        <v>367</v>
      </c>
      <c r="D67" s="51" t="s">
        <v>92</v>
      </c>
      <c r="E67" s="54">
        <v>0.0694444444444444</v>
      </c>
      <c r="F67" s="44" t="s">
        <v>86</v>
      </c>
    </row>
    <row r="68" spans="1:6">
      <c r="A68" s="50">
        <v>67</v>
      </c>
      <c r="B68" s="35" t="s">
        <v>981</v>
      </c>
      <c r="C68" s="35" t="s">
        <v>957</v>
      </c>
      <c r="D68" s="51" t="s">
        <v>1874</v>
      </c>
      <c r="E68" s="54">
        <v>0.0695138888888889</v>
      </c>
      <c r="F68" s="44" t="s">
        <v>86</v>
      </c>
    </row>
    <row r="69" spans="1:6">
      <c r="A69" s="50">
        <v>68</v>
      </c>
      <c r="B69" s="35" t="s">
        <v>2121</v>
      </c>
      <c r="C69" s="35" t="s">
        <v>1076</v>
      </c>
      <c r="D69" s="51" t="s">
        <v>74</v>
      </c>
      <c r="E69" s="54">
        <v>0.0695486111111111</v>
      </c>
      <c r="F69" s="44" t="s">
        <v>9</v>
      </c>
    </row>
    <row r="70" spans="1:6">
      <c r="A70" s="50">
        <v>69</v>
      </c>
      <c r="B70" s="35" t="s">
        <v>1865</v>
      </c>
      <c r="C70" s="35" t="s">
        <v>175</v>
      </c>
      <c r="D70" s="51" t="s">
        <v>231</v>
      </c>
      <c r="E70" s="54">
        <v>0.0696064814814815</v>
      </c>
      <c r="F70" s="44" t="s">
        <v>86</v>
      </c>
    </row>
    <row r="71" spans="1:6">
      <c r="A71" s="50">
        <v>70</v>
      </c>
      <c r="B71" s="35" t="s">
        <v>3028</v>
      </c>
      <c r="C71" s="35" t="s">
        <v>94</v>
      </c>
      <c r="D71" s="51" t="s">
        <v>92</v>
      </c>
      <c r="E71" s="54">
        <v>0.0697222222222222</v>
      </c>
      <c r="F71" s="44" t="s">
        <v>9</v>
      </c>
    </row>
    <row r="72" spans="1:6">
      <c r="A72" s="50">
        <v>71</v>
      </c>
      <c r="B72" s="35" t="s">
        <v>2619</v>
      </c>
      <c r="C72" s="35" t="s">
        <v>377</v>
      </c>
      <c r="D72" s="51" t="s">
        <v>39</v>
      </c>
      <c r="E72" s="54">
        <v>0.0698958333333333</v>
      </c>
      <c r="F72" s="44" t="s">
        <v>86</v>
      </c>
    </row>
    <row r="73" spans="1:6">
      <c r="A73" s="50">
        <v>72</v>
      </c>
      <c r="B73" s="35" t="s">
        <v>3029</v>
      </c>
      <c r="C73" s="35" t="s">
        <v>3030</v>
      </c>
      <c r="D73" s="51" t="s">
        <v>74</v>
      </c>
      <c r="E73" s="54">
        <v>0.0700347222222222</v>
      </c>
      <c r="F73" s="44" t="s">
        <v>9</v>
      </c>
    </row>
    <row r="74" spans="1:6">
      <c r="A74" s="50">
        <v>73</v>
      </c>
      <c r="B74" s="35" t="s">
        <v>3031</v>
      </c>
      <c r="C74" s="35" t="s">
        <v>653</v>
      </c>
      <c r="D74" s="51" t="s">
        <v>1553</v>
      </c>
      <c r="E74" s="54">
        <v>0.0700694444444444</v>
      </c>
      <c r="F74" s="44" t="s">
        <v>9</v>
      </c>
    </row>
    <row r="75" spans="1:6">
      <c r="A75" s="50">
        <v>74</v>
      </c>
      <c r="B75" s="35" t="s">
        <v>2571</v>
      </c>
      <c r="C75" s="35" t="s">
        <v>380</v>
      </c>
      <c r="D75" s="51" t="s">
        <v>74</v>
      </c>
      <c r="E75" s="54">
        <v>0.0700925925925926</v>
      </c>
      <c r="F75" s="44" t="s">
        <v>381</v>
      </c>
    </row>
    <row r="76" spans="1:6">
      <c r="A76" s="50">
        <v>75</v>
      </c>
      <c r="B76" s="35" t="s">
        <v>2840</v>
      </c>
      <c r="C76" s="35" t="s">
        <v>1189</v>
      </c>
      <c r="D76" s="51" t="s">
        <v>19</v>
      </c>
      <c r="E76" s="54">
        <v>0.0702430555555556</v>
      </c>
      <c r="F76" s="44" t="s">
        <v>381</v>
      </c>
    </row>
    <row r="77" spans="1:6">
      <c r="A77" s="50">
        <v>76</v>
      </c>
      <c r="B77" s="35" t="s">
        <v>749</v>
      </c>
      <c r="C77" s="35" t="s">
        <v>2468</v>
      </c>
      <c r="D77" s="51" t="s">
        <v>2636</v>
      </c>
      <c r="E77" s="54">
        <v>0.0703240740740741</v>
      </c>
      <c r="F77" s="44" t="s">
        <v>16</v>
      </c>
    </row>
    <row r="78" spans="1:6">
      <c r="A78" s="50">
        <v>77</v>
      </c>
      <c r="B78" s="35" t="s">
        <v>2841</v>
      </c>
      <c r="C78" s="35" t="s">
        <v>195</v>
      </c>
      <c r="D78" s="51" t="s">
        <v>398</v>
      </c>
      <c r="E78" s="54">
        <v>0.0703819444444444</v>
      </c>
      <c r="F78" s="44" t="s">
        <v>16</v>
      </c>
    </row>
    <row r="79" spans="1:6">
      <c r="A79" s="50">
        <v>78</v>
      </c>
      <c r="B79" s="35" t="s">
        <v>1122</v>
      </c>
      <c r="C79" s="35" t="s">
        <v>2775</v>
      </c>
      <c r="D79" s="51" t="s">
        <v>74</v>
      </c>
      <c r="E79" s="54">
        <v>0.0704513888888889</v>
      </c>
      <c r="F79" s="44" t="s">
        <v>9</v>
      </c>
    </row>
    <row r="80" spans="1:6">
      <c r="A80" s="50">
        <v>79</v>
      </c>
      <c r="B80" s="35" t="s">
        <v>2174</v>
      </c>
      <c r="C80" s="35" t="s">
        <v>458</v>
      </c>
      <c r="D80" s="51" t="s">
        <v>19</v>
      </c>
      <c r="E80" s="54">
        <v>0.0704861111111111</v>
      </c>
      <c r="F80" s="44" t="s">
        <v>16</v>
      </c>
    </row>
    <row r="81" spans="1:6">
      <c r="A81" s="50">
        <v>80</v>
      </c>
      <c r="B81" s="35" t="s">
        <v>2616</v>
      </c>
      <c r="C81" s="35" t="s">
        <v>57</v>
      </c>
      <c r="D81" s="51" t="s">
        <v>283</v>
      </c>
      <c r="E81" s="54">
        <v>0.0705208333333333</v>
      </c>
      <c r="F81" s="44" t="s">
        <v>86</v>
      </c>
    </row>
    <row r="82" spans="1:6">
      <c r="A82" s="50">
        <v>81</v>
      </c>
      <c r="B82" s="35" t="s">
        <v>111</v>
      </c>
      <c r="C82" s="35" t="s">
        <v>96</v>
      </c>
      <c r="D82" s="51" t="s">
        <v>74</v>
      </c>
      <c r="E82" s="54">
        <v>0.0706134259259259</v>
      </c>
      <c r="F82" s="44" t="s">
        <v>9</v>
      </c>
    </row>
    <row r="83" spans="1:6">
      <c r="A83" s="50">
        <v>82</v>
      </c>
      <c r="B83" s="35" t="s">
        <v>1667</v>
      </c>
      <c r="C83" s="35" t="s">
        <v>57</v>
      </c>
      <c r="D83" s="51" t="s">
        <v>74</v>
      </c>
      <c r="E83" s="54">
        <v>0.0706712962962963</v>
      </c>
      <c r="F83" s="44" t="s">
        <v>86</v>
      </c>
    </row>
    <row r="84" spans="1:6">
      <c r="A84" s="50">
        <v>83</v>
      </c>
      <c r="B84" s="35" t="s">
        <v>2631</v>
      </c>
      <c r="C84" s="35" t="s">
        <v>29</v>
      </c>
      <c r="D84" s="51" t="s">
        <v>19</v>
      </c>
      <c r="E84" s="54">
        <v>0.0707638888888889</v>
      </c>
      <c r="F84" s="44" t="s">
        <v>16</v>
      </c>
    </row>
    <row r="85" spans="1:6">
      <c r="A85" s="50">
        <v>84</v>
      </c>
      <c r="B85" s="35" t="s">
        <v>3032</v>
      </c>
      <c r="C85" s="35" t="s">
        <v>905</v>
      </c>
      <c r="D85" s="51" t="s">
        <v>74</v>
      </c>
      <c r="E85" s="54">
        <v>0.0711458333333333</v>
      </c>
      <c r="F85" s="44" t="s">
        <v>381</v>
      </c>
    </row>
    <row r="86" spans="1:6">
      <c r="A86" s="50">
        <v>85</v>
      </c>
      <c r="B86" s="35" t="s">
        <v>267</v>
      </c>
      <c r="C86" s="35" t="s">
        <v>1304</v>
      </c>
      <c r="D86" s="51" t="s">
        <v>288</v>
      </c>
      <c r="E86" s="54">
        <v>0.0711574074074074</v>
      </c>
      <c r="F86" s="44" t="s">
        <v>9</v>
      </c>
    </row>
    <row r="87" spans="1:6">
      <c r="A87" s="50">
        <v>86</v>
      </c>
      <c r="B87" s="33" t="s">
        <v>1509</v>
      </c>
      <c r="C87" s="35" t="s">
        <v>94</v>
      </c>
      <c r="D87" s="51" t="s">
        <v>1510</v>
      </c>
      <c r="E87" s="54">
        <v>0.0712152777777778</v>
      </c>
      <c r="F87" s="44" t="s">
        <v>262</v>
      </c>
    </row>
    <row r="88" spans="1:6">
      <c r="A88" s="50">
        <v>87</v>
      </c>
      <c r="B88" s="35" t="s">
        <v>61</v>
      </c>
      <c r="C88" s="35" t="s">
        <v>195</v>
      </c>
      <c r="D88" s="51" t="s">
        <v>74</v>
      </c>
      <c r="E88" s="54">
        <v>0.071412037037037</v>
      </c>
      <c r="F88" s="44" t="s">
        <v>9</v>
      </c>
    </row>
    <row r="89" spans="1:6">
      <c r="A89" s="50">
        <v>88</v>
      </c>
      <c r="B89" s="35" t="s">
        <v>499</v>
      </c>
      <c r="C89" s="35" t="s">
        <v>512</v>
      </c>
      <c r="D89" s="51" t="s">
        <v>398</v>
      </c>
      <c r="E89" s="54">
        <v>0.0714583333333333</v>
      </c>
      <c r="F89" s="44" t="s">
        <v>318</v>
      </c>
    </row>
    <row r="90" spans="1:6">
      <c r="A90" s="50">
        <v>89</v>
      </c>
      <c r="B90" s="35" t="s">
        <v>2644</v>
      </c>
      <c r="C90" s="35" t="s">
        <v>306</v>
      </c>
      <c r="D90" s="51" t="s">
        <v>778</v>
      </c>
      <c r="E90" s="54">
        <v>0.0714814814814815</v>
      </c>
      <c r="F90" s="44" t="s">
        <v>86</v>
      </c>
    </row>
    <row r="91" spans="1:6">
      <c r="A91" s="50">
        <v>90</v>
      </c>
      <c r="B91" s="35" t="s">
        <v>492</v>
      </c>
      <c r="C91" s="35" t="s">
        <v>146</v>
      </c>
      <c r="D91" s="51" t="s">
        <v>74</v>
      </c>
      <c r="E91" s="54">
        <v>0.0715509259259259</v>
      </c>
      <c r="F91" s="44" t="s">
        <v>9</v>
      </c>
    </row>
    <row r="92" spans="1:6">
      <c r="A92" s="50">
        <v>91</v>
      </c>
      <c r="B92" s="35" t="s">
        <v>2913</v>
      </c>
      <c r="C92" s="35" t="s">
        <v>2260</v>
      </c>
      <c r="D92" s="51" t="s">
        <v>623</v>
      </c>
      <c r="E92" s="54">
        <v>0.0716087962962963</v>
      </c>
      <c r="F92" s="44" t="s">
        <v>318</v>
      </c>
    </row>
    <row r="93" spans="1:6">
      <c r="A93" s="50">
        <v>92</v>
      </c>
      <c r="B93" s="35" t="s">
        <v>3033</v>
      </c>
      <c r="C93" s="35" t="s">
        <v>919</v>
      </c>
      <c r="D93" s="51" t="s">
        <v>778</v>
      </c>
      <c r="E93" s="54">
        <v>0.0716319444444444</v>
      </c>
      <c r="F93" s="44" t="s">
        <v>9</v>
      </c>
    </row>
    <row r="94" spans="1:6">
      <c r="A94" s="50">
        <v>93</v>
      </c>
      <c r="B94" s="35" t="s">
        <v>2532</v>
      </c>
      <c r="C94" s="35" t="s">
        <v>11</v>
      </c>
      <c r="D94" s="51" t="s">
        <v>1885</v>
      </c>
      <c r="E94" s="54">
        <v>0.0716550925925926</v>
      </c>
      <c r="F94" s="44" t="s">
        <v>16</v>
      </c>
    </row>
    <row r="95" spans="1:6">
      <c r="A95" s="50">
        <v>94</v>
      </c>
      <c r="B95" s="35" t="s">
        <v>861</v>
      </c>
      <c r="C95" s="35" t="s">
        <v>202</v>
      </c>
      <c r="D95" s="51" t="s">
        <v>623</v>
      </c>
      <c r="E95" s="54">
        <v>0.071712962962963</v>
      </c>
      <c r="F95" s="44" t="s">
        <v>16</v>
      </c>
    </row>
    <row r="96" spans="1:6">
      <c r="A96" s="50">
        <v>95</v>
      </c>
      <c r="B96" s="35" t="s">
        <v>2036</v>
      </c>
      <c r="C96" s="35" t="s">
        <v>31</v>
      </c>
      <c r="D96" s="51" t="s">
        <v>231</v>
      </c>
      <c r="E96" s="54">
        <v>0.0721990740740741</v>
      </c>
      <c r="F96" s="44" t="s">
        <v>86</v>
      </c>
    </row>
    <row r="97" spans="1:6">
      <c r="A97" s="50">
        <v>96</v>
      </c>
      <c r="B97" s="35" t="s">
        <v>2933</v>
      </c>
      <c r="C97" s="35" t="s">
        <v>306</v>
      </c>
      <c r="D97" s="51" t="s">
        <v>74</v>
      </c>
      <c r="E97" s="54">
        <v>0.0723958333333333</v>
      </c>
      <c r="F97" s="44" t="s">
        <v>16</v>
      </c>
    </row>
    <row r="98" spans="1:6">
      <c r="A98" s="50">
        <v>97</v>
      </c>
      <c r="B98" s="35" t="s">
        <v>1972</v>
      </c>
      <c r="C98" s="35" t="s">
        <v>334</v>
      </c>
      <c r="D98" s="51" t="s">
        <v>778</v>
      </c>
      <c r="E98" s="54">
        <v>0.0724305555555556</v>
      </c>
      <c r="F98" s="44" t="s">
        <v>9</v>
      </c>
    </row>
    <row r="99" spans="1:6">
      <c r="A99" s="50">
        <v>98</v>
      </c>
      <c r="B99" s="35" t="s">
        <v>2367</v>
      </c>
      <c r="C99" s="35" t="s">
        <v>3034</v>
      </c>
      <c r="D99" s="51" t="s">
        <v>74</v>
      </c>
      <c r="E99" s="54">
        <v>0.0724652777777778</v>
      </c>
      <c r="F99" s="44" t="s">
        <v>318</v>
      </c>
    </row>
    <row r="100" spans="1:6">
      <c r="A100" s="50">
        <v>99</v>
      </c>
      <c r="B100" s="35" t="s">
        <v>3035</v>
      </c>
      <c r="C100" s="35" t="s">
        <v>1550</v>
      </c>
      <c r="D100" s="51" t="s">
        <v>92</v>
      </c>
      <c r="E100" s="54">
        <v>0.0725578703703704</v>
      </c>
      <c r="F100" s="44" t="s">
        <v>9</v>
      </c>
    </row>
    <row r="101" spans="1:6">
      <c r="A101" s="50">
        <v>100</v>
      </c>
      <c r="B101" s="35" t="s">
        <v>1823</v>
      </c>
      <c r="C101" s="35" t="s">
        <v>34</v>
      </c>
      <c r="D101" s="51" t="s">
        <v>74</v>
      </c>
      <c r="E101" s="54">
        <v>0.0725578703703704</v>
      </c>
      <c r="F101" s="44" t="s">
        <v>9</v>
      </c>
    </row>
    <row r="102" spans="1:6">
      <c r="A102" s="50">
        <v>101</v>
      </c>
      <c r="B102" s="35" t="s">
        <v>3036</v>
      </c>
      <c r="C102" s="35" t="s">
        <v>195</v>
      </c>
      <c r="D102" s="51" t="s">
        <v>1553</v>
      </c>
      <c r="E102" s="54">
        <v>0.0727083333333333</v>
      </c>
      <c r="F102" s="44" t="s">
        <v>16</v>
      </c>
    </row>
    <row r="103" spans="1:6">
      <c r="A103" s="50">
        <v>102</v>
      </c>
      <c r="B103" s="35" t="s">
        <v>63</v>
      </c>
      <c r="C103" s="35" t="s">
        <v>57</v>
      </c>
      <c r="D103" s="51" t="s">
        <v>2934</v>
      </c>
      <c r="E103" s="54">
        <v>0.0727314814814815</v>
      </c>
      <c r="F103" s="44" t="s">
        <v>9</v>
      </c>
    </row>
    <row r="104" spans="1:6">
      <c r="A104" s="50">
        <v>103</v>
      </c>
      <c r="B104" s="35" t="s">
        <v>2023</v>
      </c>
      <c r="C104" s="35" t="s">
        <v>1550</v>
      </c>
      <c r="D104" s="51" t="s">
        <v>74</v>
      </c>
      <c r="E104" s="54">
        <v>0.0727777777777778</v>
      </c>
      <c r="F104" s="44" t="s">
        <v>9</v>
      </c>
    </row>
    <row r="105" spans="1:6">
      <c r="A105" s="50">
        <v>104</v>
      </c>
      <c r="B105" s="35" t="s">
        <v>731</v>
      </c>
      <c r="C105" s="35" t="s">
        <v>141</v>
      </c>
      <c r="D105" s="51" t="s">
        <v>74</v>
      </c>
      <c r="E105" s="54">
        <v>0.0728125</v>
      </c>
      <c r="F105" s="44" t="s">
        <v>9</v>
      </c>
    </row>
    <row r="106" spans="1:6">
      <c r="A106" s="50">
        <v>105</v>
      </c>
      <c r="B106" s="35" t="s">
        <v>591</v>
      </c>
      <c r="C106" s="35" t="s">
        <v>306</v>
      </c>
      <c r="D106" s="51" t="s">
        <v>74</v>
      </c>
      <c r="E106" s="54">
        <v>0.0728356481481481</v>
      </c>
      <c r="F106" s="44" t="s">
        <v>16</v>
      </c>
    </row>
    <row r="107" spans="1:6">
      <c r="A107" s="50">
        <v>106</v>
      </c>
      <c r="B107" s="35" t="s">
        <v>1629</v>
      </c>
      <c r="C107" s="35" t="s">
        <v>1472</v>
      </c>
      <c r="D107" s="51" t="s">
        <v>1514</v>
      </c>
      <c r="E107" s="54">
        <v>0.0729398148148148</v>
      </c>
      <c r="F107" s="44" t="s">
        <v>430</v>
      </c>
    </row>
    <row r="108" spans="1:6">
      <c r="A108" s="50">
        <v>107</v>
      </c>
      <c r="B108" s="35" t="s">
        <v>970</v>
      </c>
      <c r="C108" s="35" t="s">
        <v>249</v>
      </c>
      <c r="D108" s="51" t="s">
        <v>92</v>
      </c>
      <c r="E108" s="54">
        <v>0.073287037037037</v>
      </c>
      <c r="F108" s="44" t="s">
        <v>9</v>
      </c>
    </row>
    <row r="109" spans="1:6">
      <c r="A109" s="50">
        <v>108</v>
      </c>
      <c r="B109" s="35" t="s">
        <v>28</v>
      </c>
      <c r="C109" s="35" t="s">
        <v>242</v>
      </c>
      <c r="D109" s="51" t="s">
        <v>74</v>
      </c>
      <c r="E109" s="54">
        <v>0.0734375</v>
      </c>
      <c r="F109" s="44" t="s">
        <v>16</v>
      </c>
    </row>
    <row r="110" spans="1:6">
      <c r="A110" s="50">
        <v>109</v>
      </c>
      <c r="B110" s="35" t="s">
        <v>2834</v>
      </c>
      <c r="C110" s="35" t="s">
        <v>14</v>
      </c>
      <c r="D110" s="51" t="s">
        <v>231</v>
      </c>
      <c r="E110" s="54">
        <v>0.0735069444444444</v>
      </c>
      <c r="F110" s="44" t="s">
        <v>86</v>
      </c>
    </row>
    <row r="111" spans="1:6">
      <c r="A111" s="50">
        <v>110</v>
      </c>
      <c r="B111" s="35" t="s">
        <v>1556</v>
      </c>
      <c r="C111" s="35" t="s">
        <v>38</v>
      </c>
      <c r="D111" s="51" t="s">
        <v>74</v>
      </c>
      <c r="E111" s="54">
        <v>0.0735300925925926</v>
      </c>
      <c r="F111" s="44" t="s">
        <v>9</v>
      </c>
    </row>
    <row r="112" spans="1:6">
      <c r="A112" s="50">
        <v>111</v>
      </c>
      <c r="B112" s="35" t="s">
        <v>749</v>
      </c>
      <c r="C112" s="35" t="s">
        <v>14</v>
      </c>
      <c r="D112" s="51" t="s">
        <v>288</v>
      </c>
      <c r="E112" s="54">
        <v>0.073599537037037</v>
      </c>
      <c r="F112" s="44" t="s">
        <v>16</v>
      </c>
    </row>
    <row r="113" spans="1:6">
      <c r="A113" s="50">
        <v>112</v>
      </c>
      <c r="B113" s="35" t="s">
        <v>3037</v>
      </c>
      <c r="C113" s="35" t="s">
        <v>295</v>
      </c>
      <c r="D113" s="51" t="s">
        <v>74</v>
      </c>
      <c r="E113" s="54">
        <v>0.0736226851851852</v>
      </c>
      <c r="F113" s="44" t="s">
        <v>9</v>
      </c>
    </row>
    <row r="114" spans="1:6">
      <c r="A114" s="50">
        <v>113</v>
      </c>
      <c r="B114" s="35" t="s">
        <v>400</v>
      </c>
      <c r="C114" s="35" t="s">
        <v>195</v>
      </c>
      <c r="D114" s="51" t="s">
        <v>74</v>
      </c>
      <c r="E114" s="54">
        <v>0.0736805555555556</v>
      </c>
      <c r="F114" s="44" t="s">
        <v>16</v>
      </c>
    </row>
    <row r="115" spans="1:6">
      <c r="A115" s="50">
        <v>114</v>
      </c>
      <c r="B115" s="35" t="s">
        <v>3038</v>
      </c>
      <c r="C115" s="35" t="s">
        <v>165</v>
      </c>
      <c r="D115" s="51" t="s">
        <v>2909</v>
      </c>
      <c r="E115" s="54">
        <v>0.0737731481481482</v>
      </c>
      <c r="F115" s="44" t="s">
        <v>9</v>
      </c>
    </row>
    <row r="116" spans="1:6">
      <c r="A116" s="50">
        <v>115</v>
      </c>
      <c r="B116" s="35" t="s">
        <v>2626</v>
      </c>
      <c r="C116" s="35" t="s">
        <v>595</v>
      </c>
      <c r="D116" s="51" t="s">
        <v>1514</v>
      </c>
      <c r="E116" s="54">
        <v>0.0737962962962963</v>
      </c>
      <c r="F116" s="44" t="s">
        <v>430</v>
      </c>
    </row>
    <row r="117" spans="1:6">
      <c r="A117" s="50">
        <v>116</v>
      </c>
      <c r="B117" s="35" t="s">
        <v>3039</v>
      </c>
      <c r="C117" s="35" t="s">
        <v>94</v>
      </c>
      <c r="D117" s="51" t="s">
        <v>74</v>
      </c>
      <c r="E117" s="54">
        <v>0.073912037037037</v>
      </c>
      <c r="F117" s="44" t="s">
        <v>9</v>
      </c>
    </row>
    <row r="118" spans="1:6">
      <c r="A118" s="50">
        <v>117</v>
      </c>
      <c r="B118" s="35" t="s">
        <v>408</v>
      </c>
      <c r="C118" s="35" t="s">
        <v>1351</v>
      </c>
      <c r="D118" s="51" t="s">
        <v>211</v>
      </c>
      <c r="E118" s="54">
        <v>0.0740277777777778</v>
      </c>
      <c r="F118" s="44" t="s">
        <v>430</v>
      </c>
    </row>
    <row r="119" spans="1:6">
      <c r="A119" s="50">
        <v>118</v>
      </c>
      <c r="B119" s="35" t="s">
        <v>2942</v>
      </c>
      <c r="C119" s="35" t="s">
        <v>202</v>
      </c>
      <c r="D119" s="51" t="s">
        <v>2946</v>
      </c>
      <c r="E119" s="54">
        <v>0.0741203703703704</v>
      </c>
      <c r="F119" s="44" t="s">
        <v>9</v>
      </c>
    </row>
    <row r="120" spans="1:6">
      <c r="A120" s="50">
        <v>119</v>
      </c>
      <c r="B120" s="35" t="s">
        <v>37</v>
      </c>
      <c r="C120" s="35" t="s">
        <v>94</v>
      </c>
      <c r="D120" s="51" t="s">
        <v>74</v>
      </c>
      <c r="E120" s="54">
        <v>0.0742361111111111</v>
      </c>
      <c r="F120" s="44" t="s">
        <v>9</v>
      </c>
    </row>
    <row r="121" spans="1:6">
      <c r="A121" s="50">
        <v>120</v>
      </c>
      <c r="B121" s="35" t="s">
        <v>1073</v>
      </c>
      <c r="C121" s="35" t="s">
        <v>165</v>
      </c>
      <c r="D121" s="51" t="s">
        <v>3040</v>
      </c>
      <c r="E121" s="54">
        <v>0.0743634259259259</v>
      </c>
      <c r="F121" s="44" t="s">
        <v>16</v>
      </c>
    </row>
    <row r="122" spans="1:6">
      <c r="A122" s="50">
        <v>121</v>
      </c>
      <c r="B122" s="35" t="s">
        <v>1943</v>
      </c>
      <c r="C122" s="35" t="s">
        <v>68</v>
      </c>
      <c r="D122" s="51" t="s">
        <v>74</v>
      </c>
      <c r="E122" s="54">
        <v>0.0744444444444444</v>
      </c>
      <c r="F122" s="44" t="s">
        <v>9</v>
      </c>
    </row>
    <row r="123" spans="1:6">
      <c r="A123" s="50">
        <v>122</v>
      </c>
      <c r="B123" s="35" t="s">
        <v>2941</v>
      </c>
      <c r="C123" s="35" t="s">
        <v>1351</v>
      </c>
      <c r="D123" s="51" t="s">
        <v>211</v>
      </c>
      <c r="E123" s="54">
        <v>0.0745601851851852</v>
      </c>
      <c r="F123" s="44" t="s">
        <v>381</v>
      </c>
    </row>
    <row r="124" spans="1:6">
      <c r="A124" s="50">
        <v>123</v>
      </c>
      <c r="B124" s="35" t="s">
        <v>3041</v>
      </c>
      <c r="C124" s="35" t="s">
        <v>94</v>
      </c>
      <c r="D124" s="51" t="s">
        <v>1521</v>
      </c>
      <c r="E124" s="54">
        <v>0.0745717592592593</v>
      </c>
      <c r="F124" s="44" t="s">
        <v>16</v>
      </c>
    </row>
    <row r="125" spans="1:6">
      <c r="A125" s="50">
        <v>124</v>
      </c>
      <c r="B125" s="35" t="s">
        <v>3042</v>
      </c>
      <c r="C125" s="35" t="s">
        <v>377</v>
      </c>
      <c r="D125" s="55" t="s">
        <v>64</v>
      </c>
      <c r="E125" s="54">
        <v>0.0745833333333333</v>
      </c>
      <c r="F125" s="44" t="s">
        <v>16</v>
      </c>
    </row>
    <row r="126" spans="1:6">
      <c r="A126" s="50">
        <v>125</v>
      </c>
      <c r="B126" s="35" t="s">
        <v>2839</v>
      </c>
      <c r="C126" s="35" t="s">
        <v>189</v>
      </c>
      <c r="D126" s="51" t="s">
        <v>74</v>
      </c>
      <c r="E126" s="54">
        <v>0.0747685185185185</v>
      </c>
      <c r="F126" s="44" t="s">
        <v>16</v>
      </c>
    </row>
    <row r="127" spans="1:6">
      <c r="A127" s="50">
        <v>126</v>
      </c>
      <c r="B127" s="35" t="s">
        <v>1013</v>
      </c>
      <c r="C127" s="35" t="s">
        <v>31</v>
      </c>
      <c r="D127" s="51" t="s">
        <v>778</v>
      </c>
      <c r="E127" s="54">
        <v>0.0749537037037037</v>
      </c>
      <c r="F127" s="44" t="s">
        <v>86</v>
      </c>
    </row>
    <row r="128" spans="1:6">
      <c r="A128" s="50">
        <v>127</v>
      </c>
      <c r="B128" s="35" t="s">
        <v>3043</v>
      </c>
      <c r="C128" s="35" t="s">
        <v>34</v>
      </c>
      <c r="D128" s="51" t="s">
        <v>1345</v>
      </c>
      <c r="E128" s="54">
        <v>0.0750925925925926</v>
      </c>
      <c r="F128" s="44" t="s">
        <v>86</v>
      </c>
    </row>
    <row r="129" spans="1:6">
      <c r="A129" s="50">
        <v>128</v>
      </c>
      <c r="B129" s="35" t="s">
        <v>862</v>
      </c>
      <c r="C129" s="35" t="s">
        <v>54</v>
      </c>
      <c r="D129" s="51" t="s">
        <v>74</v>
      </c>
      <c r="E129" s="54">
        <v>0.0753240740740741</v>
      </c>
      <c r="F129" s="44" t="s">
        <v>16</v>
      </c>
    </row>
    <row r="130" spans="1:6">
      <c r="A130" s="50">
        <v>129</v>
      </c>
      <c r="B130" s="35" t="s">
        <v>2716</v>
      </c>
      <c r="C130" s="35" t="s">
        <v>31</v>
      </c>
      <c r="D130" s="51" t="s">
        <v>74</v>
      </c>
      <c r="E130" s="54">
        <v>0.0754976851851852</v>
      </c>
      <c r="F130" s="44" t="s">
        <v>86</v>
      </c>
    </row>
    <row r="131" spans="1:6">
      <c r="A131" s="50">
        <v>130</v>
      </c>
      <c r="B131" s="35" t="s">
        <v>3044</v>
      </c>
      <c r="C131" s="35" t="s">
        <v>177</v>
      </c>
      <c r="D131" s="51" t="s">
        <v>74</v>
      </c>
      <c r="E131" s="54">
        <v>0.0755671296296296</v>
      </c>
      <c r="F131" s="44" t="s">
        <v>9</v>
      </c>
    </row>
    <row r="132" spans="1:6">
      <c r="A132" s="50">
        <v>131</v>
      </c>
      <c r="B132" s="35" t="s">
        <v>1421</v>
      </c>
      <c r="C132" s="35" t="s">
        <v>31</v>
      </c>
      <c r="D132" s="51" t="s">
        <v>115</v>
      </c>
      <c r="E132" s="54">
        <v>0.0755902777777778</v>
      </c>
      <c r="F132" s="44" t="s">
        <v>9</v>
      </c>
    </row>
    <row r="133" spans="1:6">
      <c r="A133" s="50">
        <v>132</v>
      </c>
      <c r="B133" s="35" t="s">
        <v>2545</v>
      </c>
      <c r="C133" s="35" t="s">
        <v>391</v>
      </c>
      <c r="D133" s="51" t="s">
        <v>74</v>
      </c>
      <c r="E133" s="54">
        <v>0.0756018518518519</v>
      </c>
      <c r="F133" s="44" t="s">
        <v>16</v>
      </c>
    </row>
    <row r="134" spans="1:6">
      <c r="A134" s="50">
        <v>133</v>
      </c>
      <c r="B134" s="35" t="s">
        <v>1299</v>
      </c>
      <c r="C134" s="35" t="s">
        <v>2630</v>
      </c>
      <c r="D134" s="51" t="s">
        <v>255</v>
      </c>
      <c r="E134" s="54">
        <v>0.0756597222222222</v>
      </c>
      <c r="F134" s="44" t="s">
        <v>318</v>
      </c>
    </row>
    <row r="135" spans="1:6">
      <c r="A135" s="50">
        <v>134</v>
      </c>
      <c r="B135" s="35" t="s">
        <v>3045</v>
      </c>
      <c r="C135" s="35" t="s">
        <v>3046</v>
      </c>
      <c r="D135" s="51" t="s">
        <v>288</v>
      </c>
      <c r="E135" s="54">
        <v>0.0756597222222222</v>
      </c>
      <c r="F135" s="44" t="s">
        <v>381</v>
      </c>
    </row>
    <row r="136" spans="1:6">
      <c r="A136" s="50">
        <v>135</v>
      </c>
      <c r="B136" s="35" t="s">
        <v>654</v>
      </c>
      <c r="C136" s="35" t="s">
        <v>2846</v>
      </c>
      <c r="D136" s="51" t="s">
        <v>123</v>
      </c>
      <c r="E136" s="54">
        <v>0.0757986111111111</v>
      </c>
      <c r="F136" s="44" t="s">
        <v>1783</v>
      </c>
    </row>
    <row r="137" spans="1:6">
      <c r="A137" s="50">
        <v>136</v>
      </c>
      <c r="B137" s="35" t="s">
        <v>3047</v>
      </c>
      <c r="C137" s="35" t="s">
        <v>827</v>
      </c>
      <c r="D137" s="51" t="s">
        <v>582</v>
      </c>
      <c r="E137" s="54">
        <v>0.0758217592592593</v>
      </c>
      <c r="F137" s="44" t="s">
        <v>16</v>
      </c>
    </row>
    <row r="138" spans="1:6">
      <c r="A138" s="50">
        <v>137</v>
      </c>
      <c r="B138" s="35" t="s">
        <v>1145</v>
      </c>
      <c r="C138" s="35" t="s">
        <v>1171</v>
      </c>
      <c r="D138" s="51" t="s">
        <v>115</v>
      </c>
      <c r="E138" s="54">
        <v>0.0758449074074074</v>
      </c>
      <c r="F138" s="44" t="s">
        <v>430</v>
      </c>
    </row>
    <row r="139" spans="1:6">
      <c r="A139" s="50">
        <v>138</v>
      </c>
      <c r="B139" s="35" t="s">
        <v>1806</v>
      </c>
      <c r="C139" s="35" t="s">
        <v>429</v>
      </c>
      <c r="D139" s="51" t="s">
        <v>582</v>
      </c>
      <c r="E139" s="54">
        <v>0.0760185185185185</v>
      </c>
      <c r="F139" s="44" t="s">
        <v>381</v>
      </c>
    </row>
    <row r="140" spans="1:6">
      <c r="A140" s="50">
        <v>139</v>
      </c>
      <c r="B140" s="35" t="s">
        <v>2639</v>
      </c>
      <c r="C140" s="35" t="s">
        <v>1298</v>
      </c>
      <c r="D140" s="51" t="s">
        <v>778</v>
      </c>
      <c r="E140" s="54">
        <v>0.0760763888888889</v>
      </c>
      <c r="F140" s="44" t="s">
        <v>16</v>
      </c>
    </row>
    <row r="141" spans="1:6">
      <c r="A141" s="50">
        <v>140</v>
      </c>
      <c r="B141" s="35" t="s">
        <v>641</v>
      </c>
      <c r="C141" s="35" t="s">
        <v>90</v>
      </c>
      <c r="D141" s="51" t="s">
        <v>74</v>
      </c>
      <c r="E141" s="54">
        <v>0.076087962962963</v>
      </c>
      <c r="F141" s="44" t="s">
        <v>16</v>
      </c>
    </row>
    <row r="142" spans="1:6">
      <c r="A142" s="50">
        <v>141</v>
      </c>
      <c r="B142" s="35" t="s">
        <v>309</v>
      </c>
      <c r="C142" s="35" t="s">
        <v>195</v>
      </c>
      <c r="D142" s="51" t="s">
        <v>74</v>
      </c>
      <c r="E142" s="54">
        <v>0.076099537037037</v>
      </c>
      <c r="F142" s="44" t="s">
        <v>16</v>
      </c>
    </row>
    <row r="143" spans="1:6">
      <c r="A143" s="50">
        <v>142</v>
      </c>
      <c r="B143" s="35" t="s">
        <v>1236</v>
      </c>
      <c r="C143" s="35" t="s">
        <v>2106</v>
      </c>
      <c r="D143" s="51" t="s">
        <v>115</v>
      </c>
      <c r="E143" s="54">
        <v>0.0762152777777778</v>
      </c>
      <c r="F143" s="44" t="s">
        <v>430</v>
      </c>
    </row>
    <row r="144" spans="1:6">
      <c r="A144" s="50">
        <v>143</v>
      </c>
      <c r="B144" s="35" t="s">
        <v>1561</v>
      </c>
      <c r="C144" s="35" t="s">
        <v>49</v>
      </c>
      <c r="D144" s="51" t="s">
        <v>74</v>
      </c>
      <c r="E144" s="54">
        <v>0.076400462962963</v>
      </c>
      <c r="F144" s="44" t="s">
        <v>86</v>
      </c>
    </row>
    <row r="145" spans="1:6">
      <c r="A145" s="50">
        <v>144</v>
      </c>
      <c r="B145" s="35" t="s">
        <v>2423</v>
      </c>
      <c r="C145" s="35" t="s">
        <v>772</v>
      </c>
      <c r="D145" s="43" t="s">
        <v>1369</v>
      </c>
      <c r="E145" s="54">
        <v>0.0764814814814815</v>
      </c>
      <c r="F145" s="44" t="s">
        <v>430</v>
      </c>
    </row>
    <row r="146" spans="1:6">
      <c r="A146" s="50">
        <v>145</v>
      </c>
      <c r="B146" s="35" t="s">
        <v>280</v>
      </c>
      <c r="C146" s="35" t="s">
        <v>553</v>
      </c>
      <c r="D146" s="51" t="s">
        <v>74</v>
      </c>
      <c r="E146" s="54">
        <v>0.0767824074074074</v>
      </c>
      <c r="F146" s="44" t="s">
        <v>16</v>
      </c>
    </row>
    <row r="147" spans="1:6">
      <c r="A147" s="50">
        <v>146</v>
      </c>
      <c r="B147" s="35" t="s">
        <v>669</v>
      </c>
      <c r="C147" s="35" t="s">
        <v>596</v>
      </c>
      <c r="D147" s="51" t="s">
        <v>2909</v>
      </c>
      <c r="E147" s="54">
        <v>0.0769328703703704</v>
      </c>
      <c r="F147" s="44" t="s">
        <v>262</v>
      </c>
    </row>
    <row r="148" spans="1:6">
      <c r="A148" s="50">
        <v>147</v>
      </c>
      <c r="B148" s="35" t="s">
        <v>3048</v>
      </c>
      <c r="C148" s="35" t="s">
        <v>105</v>
      </c>
      <c r="D148" s="51" t="s">
        <v>74</v>
      </c>
      <c r="E148" s="54">
        <v>0.0771527777777778</v>
      </c>
      <c r="F148" s="44" t="s">
        <v>16</v>
      </c>
    </row>
    <row r="149" spans="1:6">
      <c r="A149" s="50">
        <v>148</v>
      </c>
      <c r="B149" s="35" t="s">
        <v>2208</v>
      </c>
      <c r="C149" s="35" t="s">
        <v>31</v>
      </c>
      <c r="D149" s="51" t="s">
        <v>74</v>
      </c>
      <c r="E149" s="54">
        <v>0.0771875</v>
      </c>
      <c r="F149" s="44" t="s">
        <v>16</v>
      </c>
    </row>
    <row r="150" spans="1:6">
      <c r="A150" s="50">
        <v>149</v>
      </c>
      <c r="B150" s="35" t="s">
        <v>299</v>
      </c>
      <c r="C150" s="35" t="s">
        <v>31</v>
      </c>
      <c r="D150" s="51" t="s">
        <v>74</v>
      </c>
      <c r="E150" s="54">
        <v>0.0773032407407407</v>
      </c>
      <c r="F150" s="44" t="s">
        <v>16</v>
      </c>
    </row>
    <row r="151" spans="1:6">
      <c r="A151" s="50">
        <v>150</v>
      </c>
      <c r="B151" s="35" t="s">
        <v>67</v>
      </c>
      <c r="C151" s="35" t="s">
        <v>141</v>
      </c>
      <c r="D151" s="51" t="s">
        <v>74</v>
      </c>
      <c r="E151" s="54">
        <v>0.0773958333333333</v>
      </c>
      <c r="F151" s="44" t="s">
        <v>9</v>
      </c>
    </row>
    <row r="152" spans="1:6">
      <c r="A152" s="50">
        <v>151</v>
      </c>
      <c r="B152" s="35" t="s">
        <v>3049</v>
      </c>
      <c r="C152" s="35" t="s">
        <v>177</v>
      </c>
      <c r="D152" s="51" t="s">
        <v>74</v>
      </c>
      <c r="E152" s="54">
        <v>0.0775115740740741</v>
      </c>
      <c r="F152" s="44" t="s">
        <v>16</v>
      </c>
    </row>
    <row r="153" spans="1:6">
      <c r="A153" s="50">
        <v>152</v>
      </c>
      <c r="B153" s="35" t="s">
        <v>2057</v>
      </c>
      <c r="C153" s="35" t="s">
        <v>512</v>
      </c>
      <c r="D153" s="55" t="s">
        <v>1717</v>
      </c>
      <c r="E153" s="54">
        <v>0.0775694444444445</v>
      </c>
      <c r="F153" s="44" t="s">
        <v>318</v>
      </c>
    </row>
    <row r="154" spans="1:6">
      <c r="A154" s="50">
        <v>153</v>
      </c>
      <c r="B154" s="35" t="s">
        <v>3050</v>
      </c>
      <c r="C154" s="35" t="s">
        <v>202</v>
      </c>
      <c r="D154" s="51" t="s">
        <v>74</v>
      </c>
      <c r="E154" s="54">
        <v>0.0775694444444445</v>
      </c>
      <c r="F154" s="44" t="s">
        <v>16</v>
      </c>
    </row>
    <row r="155" spans="1:6">
      <c r="A155" s="50">
        <v>154</v>
      </c>
      <c r="B155" s="35" t="s">
        <v>3051</v>
      </c>
      <c r="C155" s="35" t="s">
        <v>957</v>
      </c>
      <c r="D155" s="51" t="s">
        <v>115</v>
      </c>
      <c r="E155" s="54">
        <v>0.0775694444444445</v>
      </c>
      <c r="F155" s="44" t="s">
        <v>16</v>
      </c>
    </row>
    <row r="156" spans="1:6">
      <c r="A156" s="50">
        <v>155</v>
      </c>
      <c r="B156" s="35" t="s">
        <v>421</v>
      </c>
      <c r="C156" s="35" t="s">
        <v>489</v>
      </c>
      <c r="D156" s="51" t="s">
        <v>3052</v>
      </c>
      <c r="E156" s="54">
        <v>0.0777083333333333</v>
      </c>
      <c r="F156" s="44" t="s">
        <v>430</v>
      </c>
    </row>
    <row r="157" spans="1:6">
      <c r="A157" s="50">
        <v>156</v>
      </c>
      <c r="B157" s="35" t="s">
        <v>273</v>
      </c>
      <c r="C157" s="35" t="s">
        <v>14</v>
      </c>
      <c r="D157" s="51" t="s">
        <v>92</v>
      </c>
      <c r="E157" s="54">
        <v>0.0777430555555556</v>
      </c>
      <c r="F157" s="44" t="s">
        <v>86</v>
      </c>
    </row>
    <row r="158" spans="1:6">
      <c r="A158" s="50">
        <v>157</v>
      </c>
      <c r="B158" s="35" t="s">
        <v>3053</v>
      </c>
      <c r="C158" s="35" t="s">
        <v>394</v>
      </c>
      <c r="D158" s="51" t="s">
        <v>150</v>
      </c>
      <c r="E158" s="54">
        <v>0.0777777777777778</v>
      </c>
      <c r="F158" s="44" t="s">
        <v>16</v>
      </c>
    </row>
    <row r="159" spans="1:6">
      <c r="A159" s="50">
        <v>158</v>
      </c>
      <c r="B159" s="35" t="s">
        <v>2414</v>
      </c>
      <c r="C159" s="35" t="s">
        <v>951</v>
      </c>
      <c r="D159" s="51" t="s">
        <v>255</v>
      </c>
      <c r="E159" s="54">
        <v>0.0779861111111111</v>
      </c>
      <c r="F159" s="44" t="s">
        <v>318</v>
      </c>
    </row>
    <row r="160" spans="1:6">
      <c r="A160" s="50">
        <v>159</v>
      </c>
      <c r="B160" s="35" t="s">
        <v>2932</v>
      </c>
      <c r="C160" s="35" t="s">
        <v>772</v>
      </c>
      <c r="D160" s="51" t="s">
        <v>115</v>
      </c>
      <c r="E160" s="54">
        <v>0.0780671296296296</v>
      </c>
      <c r="F160" s="44" t="s">
        <v>318</v>
      </c>
    </row>
    <row r="161" spans="1:6">
      <c r="A161" s="50">
        <v>160</v>
      </c>
      <c r="B161" s="35" t="s">
        <v>594</v>
      </c>
      <c r="C161" s="35" t="s">
        <v>43</v>
      </c>
      <c r="D161" s="51" t="s">
        <v>74</v>
      </c>
      <c r="E161" s="54">
        <v>0.078125</v>
      </c>
      <c r="F161" s="44" t="s">
        <v>16</v>
      </c>
    </row>
    <row r="162" spans="1:6">
      <c r="A162" s="50">
        <v>161</v>
      </c>
      <c r="B162" s="35" t="s">
        <v>637</v>
      </c>
      <c r="C162" s="35" t="s">
        <v>3054</v>
      </c>
      <c r="D162" s="51" t="s">
        <v>74</v>
      </c>
      <c r="E162" s="54">
        <v>0.0782060185185185</v>
      </c>
      <c r="F162" s="44" t="s">
        <v>9</v>
      </c>
    </row>
    <row r="163" spans="1:6">
      <c r="A163" s="50">
        <v>162</v>
      </c>
      <c r="B163" s="35" t="s">
        <v>3055</v>
      </c>
      <c r="C163" s="35" t="s">
        <v>31</v>
      </c>
      <c r="D163" s="51" t="s">
        <v>74</v>
      </c>
      <c r="E163" s="54">
        <v>0.0783217592592593</v>
      </c>
      <c r="F163" s="44" t="s">
        <v>9</v>
      </c>
    </row>
    <row r="164" spans="1:6">
      <c r="A164" s="50">
        <v>163</v>
      </c>
      <c r="B164" s="35" t="s">
        <v>35</v>
      </c>
      <c r="C164" s="35" t="s">
        <v>449</v>
      </c>
      <c r="D164" s="51" t="s">
        <v>92</v>
      </c>
      <c r="E164" s="54">
        <v>0.0784490740740741</v>
      </c>
      <c r="F164" s="44" t="s">
        <v>430</v>
      </c>
    </row>
    <row r="165" spans="1:6">
      <c r="A165" s="50">
        <v>164</v>
      </c>
      <c r="B165" s="35" t="s">
        <v>431</v>
      </c>
      <c r="C165" s="35" t="s">
        <v>29</v>
      </c>
      <c r="D165" s="51" t="s">
        <v>115</v>
      </c>
      <c r="E165" s="54">
        <v>0.0784837962962963</v>
      </c>
      <c r="F165" s="44" t="s">
        <v>16</v>
      </c>
    </row>
    <row r="166" spans="1:6">
      <c r="A166" s="50">
        <v>165</v>
      </c>
      <c r="B166" s="35" t="s">
        <v>2461</v>
      </c>
      <c r="C166" s="35" t="s">
        <v>96</v>
      </c>
      <c r="D166" s="51" t="s">
        <v>623</v>
      </c>
      <c r="E166" s="54">
        <v>0.0785648148148148</v>
      </c>
      <c r="F166" s="44" t="s">
        <v>16</v>
      </c>
    </row>
    <row r="167" spans="1:6">
      <c r="A167" s="50">
        <v>166</v>
      </c>
      <c r="B167" s="35" t="s">
        <v>592</v>
      </c>
      <c r="C167" s="35" t="s">
        <v>117</v>
      </c>
      <c r="D167" s="51" t="s">
        <v>74</v>
      </c>
      <c r="E167" s="54">
        <v>0.0786226851851852</v>
      </c>
      <c r="F167" s="44" t="s">
        <v>16</v>
      </c>
    </row>
    <row r="168" spans="1:6">
      <c r="A168" s="50">
        <v>167</v>
      </c>
      <c r="B168" s="35" t="s">
        <v>201</v>
      </c>
      <c r="C168" s="35" t="s">
        <v>202</v>
      </c>
      <c r="D168" s="51" t="s">
        <v>2909</v>
      </c>
      <c r="E168" s="54">
        <v>0.078912037037037</v>
      </c>
      <c r="F168" s="44" t="s">
        <v>86</v>
      </c>
    </row>
    <row r="169" spans="1:6">
      <c r="A169" s="50">
        <v>168</v>
      </c>
      <c r="B169" s="35" t="s">
        <v>2574</v>
      </c>
      <c r="C169" s="35" t="s">
        <v>1005</v>
      </c>
      <c r="D169" s="51" t="s">
        <v>19</v>
      </c>
      <c r="E169" s="54">
        <v>0.0789351851851852</v>
      </c>
      <c r="F169" s="44" t="s">
        <v>318</v>
      </c>
    </row>
    <row r="170" spans="1:6">
      <c r="A170" s="50">
        <v>169</v>
      </c>
      <c r="B170" s="35" t="s">
        <v>2558</v>
      </c>
      <c r="C170" s="35" t="s">
        <v>72</v>
      </c>
      <c r="D170" s="51" t="s">
        <v>74</v>
      </c>
      <c r="E170" s="54">
        <v>0.0789467592592593</v>
      </c>
      <c r="F170" s="44" t="s">
        <v>16</v>
      </c>
    </row>
    <row r="171" spans="1:6">
      <c r="A171" s="50">
        <v>170</v>
      </c>
      <c r="B171" s="35" t="s">
        <v>1319</v>
      </c>
      <c r="C171" s="35" t="s">
        <v>14</v>
      </c>
      <c r="D171" s="51" t="s">
        <v>74</v>
      </c>
      <c r="E171" s="54">
        <v>0.0789583333333333</v>
      </c>
      <c r="F171" s="44" t="s">
        <v>262</v>
      </c>
    </row>
    <row r="172" spans="1:6">
      <c r="A172" s="50">
        <v>171</v>
      </c>
      <c r="B172" s="35" t="s">
        <v>813</v>
      </c>
      <c r="C172" s="35" t="s">
        <v>586</v>
      </c>
      <c r="D172" s="51" t="s">
        <v>74</v>
      </c>
      <c r="E172" s="54">
        <v>0.0790277777777778</v>
      </c>
      <c r="F172" s="44" t="s">
        <v>86</v>
      </c>
    </row>
    <row r="173" spans="1:6">
      <c r="A173" s="50">
        <v>172</v>
      </c>
      <c r="B173" s="35" t="s">
        <v>1727</v>
      </c>
      <c r="C173" s="35" t="s">
        <v>72</v>
      </c>
      <c r="D173" s="51" t="s">
        <v>74</v>
      </c>
      <c r="E173" s="54">
        <v>0.0791319444444444</v>
      </c>
      <c r="F173" s="44" t="s">
        <v>16</v>
      </c>
    </row>
    <row r="174" spans="1:6">
      <c r="A174" s="50">
        <v>173</v>
      </c>
      <c r="B174" s="35" t="s">
        <v>37</v>
      </c>
      <c r="C174" s="35" t="s">
        <v>146</v>
      </c>
      <c r="D174" s="51" t="s">
        <v>74</v>
      </c>
      <c r="E174" s="54">
        <v>0.0791435185185185</v>
      </c>
      <c r="F174" s="44" t="s">
        <v>16</v>
      </c>
    </row>
    <row r="175" spans="1:6">
      <c r="A175" s="50">
        <v>174</v>
      </c>
      <c r="B175" s="35" t="s">
        <v>1274</v>
      </c>
      <c r="C175" s="35" t="s">
        <v>165</v>
      </c>
      <c r="D175" s="51" t="s">
        <v>74</v>
      </c>
      <c r="E175" s="54">
        <v>0.0792013888888889</v>
      </c>
      <c r="F175" s="44" t="s">
        <v>86</v>
      </c>
    </row>
    <row r="176" spans="1:6">
      <c r="A176" s="50">
        <v>175</v>
      </c>
      <c r="B176" s="35" t="s">
        <v>2168</v>
      </c>
      <c r="C176" s="35" t="s">
        <v>94</v>
      </c>
      <c r="D176" s="51" t="s">
        <v>74</v>
      </c>
      <c r="E176" s="54">
        <v>0.0795949074074074</v>
      </c>
      <c r="F176" s="44" t="s">
        <v>9</v>
      </c>
    </row>
    <row r="177" spans="1:6">
      <c r="A177" s="50">
        <v>176</v>
      </c>
      <c r="B177" s="35" t="s">
        <v>1490</v>
      </c>
      <c r="C177" s="35" t="s">
        <v>11</v>
      </c>
      <c r="D177" s="51" t="s">
        <v>1553</v>
      </c>
      <c r="E177" s="54">
        <v>0.0796064814814815</v>
      </c>
      <c r="F177" s="44" t="s">
        <v>16</v>
      </c>
    </row>
    <row r="178" spans="1:6">
      <c r="A178" s="50">
        <v>177</v>
      </c>
      <c r="B178" s="35" t="s">
        <v>1424</v>
      </c>
      <c r="C178" s="35" t="s">
        <v>31</v>
      </c>
      <c r="D178" s="51" t="s">
        <v>74</v>
      </c>
      <c r="E178" s="54">
        <v>0.0798726851851852</v>
      </c>
      <c r="F178" s="44" t="s">
        <v>16</v>
      </c>
    </row>
    <row r="179" spans="1:6">
      <c r="A179" s="50">
        <v>178</v>
      </c>
      <c r="B179" s="35" t="s">
        <v>749</v>
      </c>
      <c r="C179" s="35" t="s">
        <v>1769</v>
      </c>
      <c r="D179" s="51" t="s">
        <v>1553</v>
      </c>
      <c r="E179" s="54">
        <v>0.0798842592592593</v>
      </c>
      <c r="F179" s="44" t="s">
        <v>381</v>
      </c>
    </row>
    <row r="180" spans="1:6">
      <c r="A180" s="50">
        <v>179</v>
      </c>
      <c r="B180" s="35" t="s">
        <v>1366</v>
      </c>
      <c r="C180" s="35" t="s">
        <v>146</v>
      </c>
      <c r="D180" s="51" t="s">
        <v>74</v>
      </c>
      <c r="E180" s="54">
        <v>0.0798958333333333</v>
      </c>
      <c r="F180" s="44" t="s">
        <v>16</v>
      </c>
    </row>
    <row r="181" spans="1:6">
      <c r="A181" s="50">
        <v>180</v>
      </c>
      <c r="B181" s="35" t="s">
        <v>145</v>
      </c>
      <c r="C181" s="35" t="s">
        <v>70</v>
      </c>
      <c r="D181" s="51" t="s">
        <v>115</v>
      </c>
      <c r="E181" s="54">
        <v>0.0799537037037037</v>
      </c>
      <c r="F181" s="44" t="s">
        <v>86</v>
      </c>
    </row>
    <row r="182" spans="1:6">
      <c r="A182" s="50">
        <v>181</v>
      </c>
      <c r="B182" s="35" t="s">
        <v>1238</v>
      </c>
      <c r="C182" s="35" t="s">
        <v>57</v>
      </c>
      <c r="D182" s="51" t="s">
        <v>2728</v>
      </c>
      <c r="E182" s="54">
        <v>0.0801967592592593</v>
      </c>
      <c r="F182" s="44" t="s">
        <v>262</v>
      </c>
    </row>
    <row r="183" spans="1:6">
      <c r="A183" s="50">
        <v>182</v>
      </c>
      <c r="B183" s="35" t="s">
        <v>1159</v>
      </c>
      <c r="C183" s="35" t="s">
        <v>34</v>
      </c>
      <c r="D183" s="51" t="s">
        <v>778</v>
      </c>
      <c r="E183" s="54">
        <v>0.0803009259259259</v>
      </c>
      <c r="F183" s="44" t="s">
        <v>262</v>
      </c>
    </row>
    <row r="184" spans="1:6">
      <c r="A184" s="50">
        <v>183</v>
      </c>
      <c r="B184" s="35" t="s">
        <v>907</v>
      </c>
      <c r="C184" s="35" t="s">
        <v>46</v>
      </c>
      <c r="D184" s="51" t="s">
        <v>74</v>
      </c>
      <c r="E184" s="54">
        <v>0.0803240740740741</v>
      </c>
      <c r="F184" s="44" t="s">
        <v>9</v>
      </c>
    </row>
    <row r="185" spans="1:6">
      <c r="A185" s="50">
        <v>184</v>
      </c>
      <c r="B185" s="35" t="s">
        <v>3056</v>
      </c>
      <c r="C185" s="35" t="s">
        <v>239</v>
      </c>
      <c r="D185" s="51" t="s">
        <v>778</v>
      </c>
      <c r="E185" s="54">
        <v>0.0804513888888889</v>
      </c>
      <c r="F185" s="44" t="s">
        <v>381</v>
      </c>
    </row>
    <row r="186" spans="1:6">
      <c r="A186" s="50">
        <v>185</v>
      </c>
      <c r="B186" s="35" t="s">
        <v>2565</v>
      </c>
      <c r="C186" s="35" t="s">
        <v>136</v>
      </c>
      <c r="D186" s="51" t="s">
        <v>1874</v>
      </c>
      <c r="E186" s="54">
        <v>0.0805092592592593</v>
      </c>
      <c r="F186" s="44" t="s">
        <v>86</v>
      </c>
    </row>
    <row r="187" spans="1:6">
      <c r="A187" s="50">
        <v>186</v>
      </c>
      <c r="B187" s="35" t="s">
        <v>3057</v>
      </c>
      <c r="C187" s="35" t="s">
        <v>857</v>
      </c>
      <c r="D187" s="51" t="s">
        <v>2946</v>
      </c>
      <c r="E187" s="54">
        <v>0.0805324074074074</v>
      </c>
      <c r="F187" s="44" t="s">
        <v>86</v>
      </c>
    </row>
    <row r="188" spans="1:6">
      <c r="A188" s="50">
        <v>187</v>
      </c>
      <c r="B188" s="35" t="s">
        <v>423</v>
      </c>
      <c r="C188" s="35" t="s">
        <v>2564</v>
      </c>
      <c r="D188" s="51" t="s">
        <v>92</v>
      </c>
      <c r="E188" s="54">
        <v>0.0806365740740741</v>
      </c>
      <c r="F188" s="44" t="s">
        <v>16</v>
      </c>
    </row>
    <row r="189" spans="1:6">
      <c r="A189" s="50">
        <v>188</v>
      </c>
      <c r="B189" s="35" t="s">
        <v>3058</v>
      </c>
      <c r="C189" s="35" t="s">
        <v>584</v>
      </c>
      <c r="D189" s="51" t="s">
        <v>74</v>
      </c>
      <c r="E189" s="54">
        <v>0.0807638888888889</v>
      </c>
      <c r="F189" s="44" t="s">
        <v>318</v>
      </c>
    </row>
    <row r="190" spans="1:6">
      <c r="A190" s="50">
        <v>189</v>
      </c>
      <c r="B190" s="35" t="s">
        <v>2956</v>
      </c>
      <c r="C190" s="35" t="s">
        <v>90</v>
      </c>
      <c r="D190" s="51" t="s">
        <v>123</v>
      </c>
      <c r="E190" s="54">
        <v>0.080787037037037</v>
      </c>
      <c r="F190" s="44" t="s">
        <v>86</v>
      </c>
    </row>
    <row r="191" spans="1:6">
      <c r="A191" s="50">
        <v>190</v>
      </c>
      <c r="B191" s="35" t="s">
        <v>1117</v>
      </c>
      <c r="C191" s="35" t="s">
        <v>156</v>
      </c>
      <c r="D191" s="51" t="s">
        <v>876</v>
      </c>
      <c r="E191" s="54">
        <v>0.0810300925925926</v>
      </c>
      <c r="F191" s="44" t="s">
        <v>86</v>
      </c>
    </row>
    <row r="192" spans="1:6">
      <c r="A192" s="50">
        <v>191</v>
      </c>
      <c r="B192" s="35" t="s">
        <v>2754</v>
      </c>
      <c r="C192" s="35" t="s">
        <v>965</v>
      </c>
      <c r="D192" s="51" t="s">
        <v>74</v>
      </c>
      <c r="E192" s="54">
        <v>0.0812152777777778</v>
      </c>
      <c r="F192" s="44" t="s">
        <v>16</v>
      </c>
    </row>
    <row r="193" spans="1:6">
      <c r="A193" s="50">
        <v>192</v>
      </c>
      <c r="B193" s="35" t="s">
        <v>2951</v>
      </c>
      <c r="C193" s="35" t="s">
        <v>249</v>
      </c>
      <c r="D193" s="51" t="s">
        <v>92</v>
      </c>
      <c r="E193" s="54">
        <v>0.0812384259259259</v>
      </c>
      <c r="F193" s="44" t="s">
        <v>9</v>
      </c>
    </row>
    <row r="194" spans="1:6">
      <c r="A194" s="50">
        <v>193</v>
      </c>
      <c r="B194" s="35" t="s">
        <v>384</v>
      </c>
      <c r="C194" s="35" t="s">
        <v>312</v>
      </c>
      <c r="D194" s="51" t="s">
        <v>178</v>
      </c>
      <c r="E194" s="54">
        <v>0.0812962962962963</v>
      </c>
      <c r="F194" s="44" t="s">
        <v>430</v>
      </c>
    </row>
    <row r="195" spans="1:6">
      <c r="A195" s="50">
        <v>194</v>
      </c>
      <c r="B195" s="35" t="s">
        <v>2540</v>
      </c>
      <c r="C195" s="35" t="s">
        <v>94</v>
      </c>
      <c r="D195" s="51" t="s">
        <v>74</v>
      </c>
      <c r="E195" s="54">
        <v>0.0813078703703704</v>
      </c>
      <c r="F195" s="44" t="s">
        <v>9</v>
      </c>
    </row>
    <row r="196" spans="1:6">
      <c r="A196" s="50">
        <v>195</v>
      </c>
      <c r="B196" s="35" t="s">
        <v>3059</v>
      </c>
      <c r="C196" s="35" t="s">
        <v>2457</v>
      </c>
      <c r="D196" s="51" t="s">
        <v>1930</v>
      </c>
      <c r="E196" s="54">
        <v>0.0813310185185185</v>
      </c>
      <c r="F196" s="44" t="s">
        <v>318</v>
      </c>
    </row>
    <row r="197" spans="1:6">
      <c r="A197" s="50">
        <v>196</v>
      </c>
      <c r="B197" s="35" t="s">
        <v>3060</v>
      </c>
      <c r="C197" s="35" t="s">
        <v>57</v>
      </c>
      <c r="D197" s="51" t="s">
        <v>74</v>
      </c>
      <c r="E197" s="54">
        <v>0.0813541666666667</v>
      </c>
      <c r="F197" s="44" t="s">
        <v>16</v>
      </c>
    </row>
    <row r="198" spans="1:6">
      <c r="A198" s="50">
        <v>197</v>
      </c>
      <c r="B198" s="35" t="s">
        <v>829</v>
      </c>
      <c r="C198" s="35" t="s">
        <v>57</v>
      </c>
      <c r="D198" s="51" t="s">
        <v>74</v>
      </c>
      <c r="E198" s="54">
        <v>0.0813888888888889</v>
      </c>
      <c r="F198" s="44" t="s">
        <v>86</v>
      </c>
    </row>
    <row r="199" spans="1:6">
      <c r="A199" s="50">
        <v>198</v>
      </c>
      <c r="B199" s="35" t="s">
        <v>3025</v>
      </c>
      <c r="C199" s="35" t="s">
        <v>165</v>
      </c>
      <c r="D199" s="51" t="s">
        <v>74</v>
      </c>
      <c r="E199" s="54">
        <v>0.081400462962963</v>
      </c>
      <c r="F199" s="44" t="s">
        <v>16</v>
      </c>
    </row>
    <row r="200" spans="1:6">
      <c r="A200" s="50">
        <v>199</v>
      </c>
      <c r="B200" s="35" t="s">
        <v>1795</v>
      </c>
      <c r="C200" s="35" t="s">
        <v>177</v>
      </c>
      <c r="D200" s="51" t="s">
        <v>39</v>
      </c>
      <c r="E200" s="54">
        <v>0.0814351851851852</v>
      </c>
      <c r="F200" s="44" t="s">
        <v>16</v>
      </c>
    </row>
    <row r="201" spans="1:6">
      <c r="A201" s="50">
        <v>200</v>
      </c>
      <c r="B201" s="35" t="s">
        <v>111</v>
      </c>
      <c r="C201" s="35" t="s">
        <v>90</v>
      </c>
      <c r="D201" s="55" t="s">
        <v>64</v>
      </c>
      <c r="E201" s="54">
        <v>0.0814814814814815</v>
      </c>
      <c r="F201" s="44" t="s">
        <v>86</v>
      </c>
    </row>
    <row r="202" spans="1:6">
      <c r="A202" s="50">
        <v>201</v>
      </c>
      <c r="B202" s="35" t="s">
        <v>3061</v>
      </c>
      <c r="C202" s="35" t="s">
        <v>57</v>
      </c>
      <c r="D202" s="51" t="s">
        <v>123</v>
      </c>
      <c r="E202" s="54">
        <v>0.0815046296296296</v>
      </c>
      <c r="F202" s="44" t="s">
        <v>16</v>
      </c>
    </row>
    <row r="203" spans="1:6">
      <c r="A203" s="50">
        <v>202</v>
      </c>
      <c r="B203" s="35" t="s">
        <v>3055</v>
      </c>
      <c r="C203" s="35" t="s">
        <v>1189</v>
      </c>
      <c r="D203" s="51" t="s">
        <v>74</v>
      </c>
      <c r="E203" s="54">
        <v>0.0815277777777778</v>
      </c>
      <c r="F203" s="44" t="s">
        <v>318</v>
      </c>
    </row>
    <row r="204" spans="1:6">
      <c r="A204" s="50">
        <v>203</v>
      </c>
      <c r="B204" s="35" t="s">
        <v>717</v>
      </c>
      <c r="C204" s="35" t="s">
        <v>580</v>
      </c>
      <c r="D204" s="51" t="s">
        <v>127</v>
      </c>
      <c r="E204" s="54">
        <v>0.0815625</v>
      </c>
      <c r="F204" s="44" t="s">
        <v>1783</v>
      </c>
    </row>
    <row r="205" spans="1:6">
      <c r="A205" s="50">
        <v>204</v>
      </c>
      <c r="B205" s="35" t="s">
        <v>1303</v>
      </c>
      <c r="C205" s="35" t="s">
        <v>965</v>
      </c>
      <c r="D205" s="51" t="s">
        <v>714</v>
      </c>
      <c r="E205" s="54">
        <v>0.0820717592592593</v>
      </c>
      <c r="F205" s="44" t="s">
        <v>262</v>
      </c>
    </row>
    <row r="206" spans="1:6">
      <c r="A206" s="50">
        <v>205</v>
      </c>
      <c r="B206" s="35" t="s">
        <v>2332</v>
      </c>
      <c r="C206" s="35" t="s">
        <v>736</v>
      </c>
      <c r="D206" s="51" t="s">
        <v>115</v>
      </c>
      <c r="E206" s="54">
        <v>0.0822569444444444</v>
      </c>
      <c r="F206" s="44" t="s">
        <v>318</v>
      </c>
    </row>
    <row r="207" spans="1:6">
      <c r="A207" s="50">
        <v>206</v>
      </c>
      <c r="B207" s="35" t="s">
        <v>330</v>
      </c>
      <c r="C207" s="35" t="s">
        <v>985</v>
      </c>
      <c r="D207" s="51" t="s">
        <v>74</v>
      </c>
      <c r="E207" s="54">
        <v>0.0822685185185185</v>
      </c>
      <c r="F207" s="44" t="s">
        <v>16</v>
      </c>
    </row>
    <row r="208" spans="1:6">
      <c r="A208" s="50">
        <v>207</v>
      </c>
      <c r="B208" s="35" t="s">
        <v>1596</v>
      </c>
      <c r="C208" s="35" t="s">
        <v>195</v>
      </c>
      <c r="D208" s="51" t="s">
        <v>74</v>
      </c>
      <c r="E208" s="54">
        <v>0.0823726851851852</v>
      </c>
      <c r="F208" s="44" t="s">
        <v>9</v>
      </c>
    </row>
    <row r="209" spans="1:6">
      <c r="A209" s="50">
        <v>208</v>
      </c>
      <c r="B209" s="35" t="s">
        <v>1529</v>
      </c>
      <c r="C209" s="35" t="s">
        <v>31</v>
      </c>
      <c r="D209" s="51" t="s">
        <v>3052</v>
      </c>
      <c r="E209" s="54">
        <v>0.0825</v>
      </c>
      <c r="F209" s="44" t="s">
        <v>16</v>
      </c>
    </row>
    <row r="210" spans="1:6">
      <c r="A210" s="50">
        <v>209</v>
      </c>
      <c r="B210" s="35" t="s">
        <v>421</v>
      </c>
      <c r="C210" s="35" t="s">
        <v>202</v>
      </c>
      <c r="D210" s="51" t="s">
        <v>115</v>
      </c>
      <c r="E210" s="54">
        <v>0.0826388888888889</v>
      </c>
      <c r="F210" s="44" t="s">
        <v>16</v>
      </c>
    </row>
    <row r="211" spans="1:6">
      <c r="A211" s="50">
        <v>210</v>
      </c>
      <c r="B211" s="35" t="s">
        <v>1706</v>
      </c>
      <c r="C211" s="35" t="s">
        <v>375</v>
      </c>
      <c r="D211" s="51" t="s">
        <v>74</v>
      </c>
      <c r="E211" s="54">
        <v>0.0828935185185185</v>
      </c>
      <c r="F211" s="44" t="s">
        <v>430</v>
      </c>
    </row>
    <row r="212" spans="1:6">
      <c r="A212" s="50">
        <v>211</v>
      </c>
      <c r="B212" s="35" t="s">
        <v>201</v>
      </c>
      <c r="C212" s="35" t="s">
        <v>375</v>
      </c>
      <c r="D212" s="51" t="s">
        <v>2909</v>
      </c>
      <c r="E212" s="54">
        <v>0.0829861111111111</v>
      </c>
      <c r="F212" s="44" t="s">
        <v>430</v>
      </c>
    </row>
    <row r="213" spans="1:6">
      <c r="A213" s="50">
        <v>212</v>
      </c>
      <c r="B213" s="35" t="s">
        <v>2212</v>
      </c>
      <c r="C213" s="35" t="s">
        <v>951</v>
      </c>
      <c r="D213" s="51" t="s">
        <v>582</v>
      </c>
      <c r="E213" s="54">
        <v>0.0830092592592593</v>
      </c>
      <c r="F213" s="44" t="s">
        <v>430</v>
      </c>
    </row>
    <row r="214" spans="1:6">
      <c r="A214" s="50">
        <v>213</v>
      </c>
      <c r="B214" s="35" t="s">
        <v>3062</v>
      </c>
      <c r="C214" s="35" t="s">
        <v>165</v>
      </c>
      <c r="D214" s="51" t="s">
        <v>1787</v>
      </c>
      <c r="E214" s="54">
        <v>0.0831944444444444</v>
      </c>
      <c r="F214" s="44" t="s">
        <v>9</v>
      </c>
    </row>
    <row r="215" spans="1:6">
      <c r="A215" s="50">
        <v>214</v>
      </c>
      <c r="B215" s="35" t="s">
        <v>2968</v>
      </c>
      <c r="C215" s="35" t="s">
        <v>910</v>
      </c>
      <c r="D215" s="51" t="s">
        <v>74</v>
      </c>
      <c r="E215" s="54">
        <v>0.0832523148148148</v>
      </c>
      <c r="F215" s="44" t="s">
        <v>318</v>
      </c>
    </row>
    <row r="216" spans="1:6">
      <c r="A216" s="50">
        <v>215</v>
      </c>
      <c r="B216" s="35" t="s">
        <v>3063</v>
      </c>
      <c r="C216" s="35" t="s">
        <v>1569</v>
      </c>
      <c r="D216" s="51" t="s">
        <v>74</v>
      </c>
      <c r="E216" s="54">
        <v>0.0834722222222222</v>
      </c>
      <c r="F216" s="44" t="s">
        <v>9</v>
      </c>
    </row>
    <row r="217" spans="1:6">
      <c r="A217" s="50">
        <v>216</v>
      </c>
      <c r="B217" s="35" t="s">
        <v>791</v>
      </c>
      <c r="C217" s="35" t="s">
        <v>96</v>
      </c>
      <c r="D217" s="51" t="s">
        <v>281</v>
      </c>
      <c r="E217" s="54">
        <v>0.0835069444444445</v>
      </c>
      <c r="F217" s="44" t="s">
        <v>262</v>
      </c>
    </row>
    <row r="218" spans="1:6">
      <c r="A218" s="50">
        <v>217</v>
      </c>
      <c r="B218" s="35" t="s">
        <v>3064</v>
      </c>
      <c r="C218" s="35" t="s">
        <v>3065</v>
      </c>
      <c r="D218" s="51" t="s">
        <v>74</v>
      </c>
      <c r="E218" s="54">
        <v>0.0837152777777778</v>
      </c>
      <c r="F218" s="44" t="s">
        <v>86</v>
      </c>
    </row>
    <row r="219" spans="1:6">
      <c r="A219" s="50">
        <v>218</v>
      </c>
      <c r="B219" s="35" t="s">
        <v>111</v>
      </c>
      <c r="C219" s="35" t="s">
        <v>249</v>
      </c>
      <c r="D219" s="51" t="s">
        <v>32</v>
      </c>
      <c r="E219" s="54">
        <v>0.0837615740740741</v>
      </c>
      <c r="F219" s="44" t="s">
        <v>16</v>
      </c>
    </row>
    <row r="220" spans="1:6">
      <c r="A220" s="50">
        <v>219</v>
      </c>
      <c r="B220" s="35" t="s">
        <v>2034</v>
      </c>
      <c r="C220" s="35" t="s">
        <v>596</v>
      </c>
      <c r="D220" s="51" t="s">
        <v>74</v>
      </c>
      <c r="E220" s="54">
        <v>0.0838657407407408</v>
      </c>
      <c r="F220" s="44" t="s">
        <v>86</v>
      </c>
    </row>
    <row r="221" spans="1:6">
      <c r="A221" s="50">
        <v>220</v>
      </c>
      <c r="B221" s="35" t="s">
        <v>2223</v>
      </c>
      <c r="C221" s="35" t="s">
        <v>246</v>
      </c>
      <c r="D221" s="51" t="s">
        <v>2909</v>
      </c>
      <c r="E221" s="54">
        <v>0.0838773148148148</v>
      </c>
      <c r="F221" s="44" t="s">
        <v>262</v>
      </c>
    </row>
    <row r="222" spans="1:6">
      <c r="A222" s="50">
        <v>221</v>
      </c>
      <c r="B222" s="35" t="s">
        <v>69</v>
      </c>
      <c r="C222" s="35" t="s">
        <v>146</v>
      </c>
      <c r="D222" s="51" t="s">
        <v>3066</v>
      </c>
      <c r="E222" s="54">
        <v>0.0839351851851852</v>
      </c>
      <c r="F222" s="44" t="s">
        <v>9</v>
      </c>
    </row>
    <row r="223" spans="1:6">
      <c r="A223" s="50">
        <v>222</v>
      </c>
      <c r="B223" s="35" t="s">
        <v>701</v>
      </c>
      <c r="C223" s="35" t="s">
        <v>208</v>
      </c>
      <c r="D223" s="51" t="s">
        <v>74</v>
      </c>
      <c r="E223" s="54">
        <v>0.0840393518518519</v>
      </c>
      <c r="F223" s="44" t="s">
        <v>86</v>
      </c>
    </row>
    <row r="224" spans="1:6">
      <c r="A224" s="50">
        <v>223</v>
      </c>
      <c r="B224" s="35" t="s">
        <v>767</v>
      </c>
      <c r="C224" s="35" t="s">
        <v>1785</v>
      </c>
      <c r="D224" s="51" t="s">
        <v>74</v>
      </c>
      <c r="E224" s="54">
        <v>0.0840393518518519</v>
      </c>
      <c r="F224" s="44" t="s">
        <v>16</v>
      </c>
    </row>
    <row r="225" spans="1:6">
      <c r="A225" s="50">
        <v>224</v>
      </c>
      <c r="B225" s="35" t="s">
        <v>799</v>
      </c>
      <c r="C225" s="35" t="s">
        <v>57</v>
      </c>
      <c r="D225" s="51" t="s">
        <v>74</v>
      </c>
      <c r="E225" s="54">
        <v>0.0840625</v>
      </c>
      <c r="F225" s="44" t="s">
        <v>86</v>
      </c>
    </row>
    <row r="226" spans="1:6">
      <c r="A226" s="50">
        <v>225</v>
      </c>
      <c r="B226" s="35" t="s">
        <v>460</v>
      </c>
      <c r="C226" s="35" t="s">
        <v>461</v>
      </c>
      <c r="D226" s="51" t="s">
        <v>74</v>
      </c>
      <c r="E226" s="54">
        <v>0.0840856481481482</v>
      </c>
      <c r="F226" s="44" t="s">
        <v>86</v>
      </c>
    </row>
    <row r="227" spans="1:6">
      <c r="A227" s="50">
        <v>226</v>
      </c>
      <c r="B227" s="35" t="s">
        <v>2965</v>
      </c>
      <c r="C227" s="35" t="s">
        <v>823</v>
      </c>
      <c r="D227" s="51" t="s">
        <v>1874</v>
      </c>
      <c r="E227" s="54">
        <v>0.0843287037037037</v>
      </c>
      <c r="F227" s="44" t="s">
        <v>318</v>
      </c>
    </row>
    <row r="228" spans="1:6">
      <c r="A228" s="50">
        <v>227</v>
      </c>
      <c r="B228" s="35" t="s">
        <v>2633</v>
      </c>
      <c r="C228" s="35" t="s">
        <v>18</v>
      </c>
      <c r="D228" s="51" t="s">
        <v>74</v>
      </c>
      <c r="E228" s="54">
        <v>0.0844907407407407</v>
      </c>
      <c r="F228" s="44" t="s">
        <v>86</v>
      </c>
    </row>
    <row r="229" spans="1:6">
      <c r="A229" s="50">
        <v>228</v>
      </c>
      <c r="B229" s="35" t="s">
        <v>1667</v>
      </c>
      <c r="C229" s="35" t="s">
        <v>96</v>
      </c>
      <c r="D229" s="51" t="s">
        <v>74</v>
      </c>
      <c r="E229" s="54">
        <v>0.0845023148148148</v>
      </c>
      <c r="F229" s="44" t="s">
        <v>9</v>
      </c>
    </row>
    <row r="230" spans="1:6">
      <c r="A230" s="50">
        <v>229</v>
      </c>
      <c r="B230" s="35" t="s">
        <v>744</v>
      </c>
      <c r="C230" s="35" t="s">
        <v>29</v>
      </c>
      <c r="D230" s="51" t="s">
        <v>74</v>
      </c>
      <c r="E230" s="54">
        <v>0.0845486111111111</v>
      </c>
      <c r="F230" s="44" t="s">
        <v>9</v>
      </c>
    </row>
    <row r="231" spans="1:6">
      <c r="A231" s="50">
        <v>230</v>
      </c>
      <c r="B231" s="35" t="s">
        <v>592</v>
      </c>
      <c r="C231" s="35" t="s">
        <v>2745</v>
      </c>
      <c r="D231" s="51" t="s">
        <v>74</v>
      </c>
      <c r="E231" s="54">
        <v>0.0847569444444444</v>
      </c>
      <c r="F231" s="44" t="s">
        <v>318</v>
      </c>
    </row>
    <row r="232" spans="1:6">
      <c r="A232" s="50">
        <v>231</v>
      </c>
      <c r="B232" s="35" t="s">
        <v>2971</v>
      </c>
      <c r="C232" s="35" t="s">
        <v>2284</v>
      </c>
      <c r="D232" s="51" t="s">
        <v>32</v>
      </c>
      <c r="E232" s="54">
        <v>0.0847800925925926</v>
      </c>
      <c r="F232" s="44" t="s">
        <v>318</v>
      </c>
    </row>
    <row r="233" spans="1:6">
      <c r="A233" s="50">
        <v>232</v>
      </c>
      <c r="B233" s="35" t="s">
        <v>2458</v>
      </c>
      <c r="C233" s="35" t="s">
        <v>43</v>
      </c>
      <c r="D233" s="51" t="s">
        <v>74</v>
      </c>
      <c r="E233" s="54">
        <v>0.0847916666666667</v>
      </c>
      <c r="F233" s="44" t="s">
        <v>2138</v>
      </c>
    </row>
    <row r="234" spans="1:6">
      <c r="A234" s="50">
        <v>233</v>
      </c>
      <c r="B234" s="35" t="s">
        <v>1879</v>
      </c>
      <c r="C234" s="35" t="s">
        <v>1153</v>
      </c>
      <c r="D234" s="51" t="s">
        <v>74</v>
      </c>
      <c r="E234" s="54">
        <v>0.0851273148148148</v>
      </c>
      <c r="F234" s="44" t="s">
        <v>318</v>
      </c>
    </row>
    <row r="235" spans="1:6">
      <c r="A235" s="50">
        <v>234</v>
      </c>
      <c r="B235" s="35" t="s">
        <v>759</v>
      </c>
      <c r="C235" s="35" t="s">
        <v>1674</v>
      </c>
      <c r="D235" s="51" t="s">
        <v>74</v>
      </c>
      <c r="E235" s="54">
        <v>0.085150462962963</v>
      </c>
      <c r="F235" s="44" t="s">
        <v>381</v>
      </c>
    </row>
    <row r="236" spans="1:6">
      <c r="A236" s="50">
        <v>235</v>
      </c>
      <c r="B236" s="35" t="s">
        <v>2495</v>
      </c>
      <c r="C236" s="35" t="s">
        <v>11</v>
      </c>
      <c r="D236" s="51" t="s">
        <v>74</v>
      </c>
      <c r="E236" s="54">
        <v>0.0851736111111111</v>
      </c>
      <c r="F236" s="44" t="s">
        <v>16</v>
      </c>
    </row>
    <row r="237" spans="1:6">
      <c r="A237" s="50">
        <v>236</v>
      </c>
      <c r="B237" s="35" t="s">
        <v>3067</v>
      </c>
      <c r="C237" s="35" t="s">
        <v>3068</v>
      </c>
      <c r="D237" s="51" t="s">
        <v>255</v>
      </c>
      <c r="E237" s="54">
        <v>0.0852777777777778</v>
      </c>
      <c r="F237" s="44" t="s">
        <v>318</v>
      </c>
    </row>
    <row r="238" spans="1:6">
      <c r="A238" s="50">
        <v>237</v>
      </c>
      <c r="B238" s="35" t="s">
        <v>3069</v>
      </c>
      <c r="C238" s="35" t="s">
        <v>46</v>
      </c>
      <c r="D238" s="51" t="s">
        <v>74</v>
      </c>
      <c r="E238" s="54">
        <v>0.0853240740740741</v>
      </c>
      <c r="F238" s="44" t="s">
        <v>9</v>
      </c>
    </row>
    <row r="239" spans="1:6">
      <c r="A239" s="50">
        <v>238</v>
      </c>
      <c r="B239" s="35" t="s">
        <v>2858</v>
      </c>
      <c r="C239" s="35" t="s">
        <v>38</v>
      </c>
      <c r="D239" s="51" t="s">
        <v>178</v>
      </c>
      <c r="E239" s="54">
        <v>0.0853703703703704</v>
      </c>
      <c r="F239" s="44" t="s">
        <v>86</v>
      </c>
    </row>
    <row r="240" spans="1:6">
      <c r="A240" s="50">
        <v>239</v>
      </c>
      <c r="B240" s="35" t="s">
        <v>2417</v>
      </c>
      <c r="C240" s="35" t="s">
        <v>136</v>
      </c>
      <c r="D240" s="51" t="s">
        <v>1861</v>
      </c>
      <c r="E240" s="54">
        <v>0.0854166666666667</v>
      </c>
      <c r="F240" s="44" t="s">
        <v>86</v>
      </c>
    </row>
    <row r="241" spans="1:6">
      <c r="A241" s="50">
        <v>240</v>
      </c>
      <c r="B241" s="35" t="s">
        <v>649</v>
      </c>
      <c r="C241" s="35" t="s">
        <v>650</v>
      </c>
      <c r="D241" s="51" t="s">
        <v>360</v>
      </c>
      <c r="E241" s="54">
        <v>0.0855208333333333</v>
      </c>
      <c r="F241" s="44" t="s">
        <v>86</v>
      </c>
    </row>
    <row r="242" spans="1:6">
      <c r="A242" s="50">
        <v>241</v>
      </c>
      <c r="B242" s="35" t="s">
        <v>2494</v>
      </c>
      <c r="C242" s="35" t="s">
        <v>2964</v>
      </c>
      <c r="D242" s="51" t="s">
        <v>74</v>
      </c>
      <c r="E242" s="54">
        <v>0.0857291666666667</v>
      </c>
      <c r="F242" s="44" t="s">
        <v>9</v>
      </c>
    </row>
    <row r="243" spans="1:6">
      <c r="A243" s="50">
        <v>242</v>
      </c>
      <c r="B243" s="35" t="s">
        <v>3070</v>
      </c>
      <c r="C243" s="35" t="s">
        <v>160</v>
      </c>
      <c r="D243" s="51" t="s">
        <v>74</v>
      </c>
      <c r="E243" s="54">
        <v>0.0857986111111111</v>
      </c>
      <c r="F243" s="44" t="s">
        <v>9</v>
      </c>
    </row>
    <row r="244" spans="1:6">
      <c r="A244" s="50">
        <v>243</v>
      </c>
      <c r="B244" s="35" t="s">
        <v>95</v>
      </c>
      <c r="C244" s="35" t="s">
        <v>96</v>
      </c>
      <c r="D244" s="51" t="s">
        <v>2909</v>
      </c>
      <c r="E244" s="54">
        <v>0.0860763888888889</v>
      </c>
      <c r="F244" s="44" t="s">
        <v>86</v>
      </c>
    </row>
    <row r="245" spans="1:6">
      <c r="A245" s="50">
        <v>244</v>
      </c>
      <c r="B245" s="35" t="s">
        <v>2305</v>
      </c>
      <c r="C245" s="35" t="s">
        <v>905</v>
      </c>
      <c r="D245" s="51" t="s">
        <v>115</v>
      </c>
      <c r="E245" s="54">
        <v>0.0861342592592593</v>
      </c>
      <c r="F245" s="44" t="s">
        <v>430</v>
      </c>
    </row>
    <row r="246" spans="1:6">
      <c r="A246" s="50">
        <v>245</v>
      </c>
      <c r="B246" s="35" t="s">
        <v>2746</v>
      </c>
      <c r="C246" s="35" t="s">
        <v>1674</v>
      </c>
      <c r="D246" s="51" t="s">
        <v>74</v>
      </c>
      <c r="E246" s="54">
        <v>0.0862731481481481</v>
      </c>
      <c r="F246" s="44" t="s">
        <v>318</v>
      </c>
    </row>
    <row r="247" spans="1:6">
      <c r="A247" s="50">
        <v>246</v>
      </c>
      <c r="B247" s="35" t="s">
        <v>2196</v>
      </c>
      <c r="C247" s="35" t="s">
        <v>119</v>
      </c>
      <c r="D247" s="51" t="s">
        <v>115</v>
      </c>
      <c r="E247" s="54">
        <v>0.0863773148148148</v>
      </c>
      <c r="F247" s="44" t="s">
        <v>16</v>
      </c>
    </row>
    <row r="248" spans="1:6">
      <c r="A248" s="50">
        <v>247</v>
      </c>
      <c r="B248" s="35" t="s">
        <v>212</v>
      </c>
      <c r="C248" s="35" t="s">
        <v>3071</v>
      </c>
      <c r="D248" s="51" t="s">
        <v>123</v>
      </c>
      <c r="E248" s="54">
        <v>0.0865509259259259</v>
      </c>
      <c r="F248" s="44" t="s">
        <v>381</v>
      </c>
    </row>
    <row r="249" spans="1:6">
      <c r="A249" s="50">
        <v>248</v>
      </c>
      <c r="B249" s="35" t="s">
        <v>1292</v>
      </c>
      <c r="C249" s="35" t="s">
        <v>924</v>
      </c>
      <c r="D249" s="51" t="s">
        <v>74</v>
      </c>
      <c r="E249" s="54">
        <v>0.0866319444444444</v>
      </c>
      <c r="F249" s="44" t="s">
        <v>1783</v>
      </c>
    </row>
    <row r="250" spans="1:6">
      <c r="A250" s="50">
        <v>249</v>
      </c>
      <c r="B250" s="35" t="s">
        <v>1244</v>
      </c>
      <c r="C250" s="35" t="s">
        <v>2497</v>
      </c>
      <c r="D250" s="51" t="s">
        <v>74</v>
      </c>
      <c r="E250" s="54">
        <v>0.0867013888888889</v>
      </c>
      <c r="F250" s="44" t="s">
        <v>9</v>
      </c>
    </row>
    <row r="251" spans="1:6">
      <c r="A251" s="50">
        <v>250</v>
      </c>
      <c r="B251" s="35" t="s">
        <v>1705</v>
      </c>
      <c r="C251" s="35" t="s">
        <v>1973</v>
      </c>
      <c r="D251" s="51" t="s">
        <v>74</v>
      </c>
      <c r="E251" s="54">
        <v>0.0867013888888889</v>
      </c>
      <c r="F251" s="44" t="s">
        <v>9</v>
      </c>
    </row>
    <row r="252" spans="1:6">
      <c r="A252" s="50">
        <v>251</v>
      </c>
      <c r="B252" s="35" t="s">
        <v>2867</v>
      </c>
      <c r="C252" s="35" t="s">
        <v>736</v>
      </c>
      <c r="D252" s="51" t="s">
        <v>74</v>
      </c>
      <c r="E252" s="54">
        <v>0.0869328703703704</v>
      </c>
      <c r="F252" s="44" t="s">
        <v>318</v>
      </c>
    </row>
    <row r="253" spans="1:6">
      <c r="A253" s="50">
        <v>252</v>
      </c>
      <c r="B253" s="35" t="s">
        <v>3072</v>
      </c>
      <c r="C253" s="35" t="s">
        <v>1623</v>
      </c>
      <c r="D253" s="51" t="s">
        <v>123</v>
      </c>
      <c r="E253" s="54">
        <v>0.0875115740740741</v>
      </c>
      <c r="F253" s="44" t="s">
        <v>318</v>
      </c>
    </row>
    <row r="254" spans="1:6">
      <c r="A254" s="50">
        <v>253</v>
      </c>
      <c r="B254" s="35" t="s">
        <v>3073</v>
      </c>
      <c r="C254" s="35" t="s">
        <v>43</v>
      </c>
      <c r="D254" s="51" t="s">
        <v>74</v>
      </c>
      <c r="E254" s="54">
        <v>0.0875925925925926</v>
      </c>
      <c r="F254" s="44" t="s">
        <v>86</v>
      </c>
    </row>
    <row r="255" spans="1:6">
      <c r="A255" s="50">
        <v>254</v>
      </c>
      <c r="B255" s="35" t="s">
        <v>2252</v>
      </c>
      <c r="C255" s="35" t="s">
        <v>34</v>
      </c>
      <c r="D255" s="51" t="s">
        <v>3074</v>
      </c>
      <c r="E255" s="54">
        <v>0.0878935185185185</v>
      </c>
      <c r="F255" s="44" t="s">
        <v>16</v>
      </c>
    </row>
    <row r="256" spans="1:6">
      <c r="A256" s="50">
        <v>255</v>
      </c>
      <c r="B256" s="35" t="s">
        <v>2350</v>
      </c>
      <c r="C256" s="35" t="s">
        <v>3075</v>
      </c>
      <c r="D256" s="51" t="s">
        <v>74</v>
      </c>
      <c r="E256" s="54">
        <v>0.0879976851851852</v>
      </c>
      <c r="F256" s="44" t="s">
        <v>318</v>
      </c>
    </row>
    <row r="257" spans="1:6">
      <c r="A257" s="50">
        <v>256</v>
      </c>
      <c r="B257" s="35" t="s">
        <v>400</v>
      </c>
      <c r="C257" s="35" t="s">
        <v>195</v>
      </c>
      <c r="D257" s="51" t="s">
        <v>1498</v>
      </c>
      <c r="E257" s="54">
        <v>0.0881365740740741</v>
      </c>
      <c r="F257" s="44" t="s">
        <v>16</v>
      </c>
    </row>
    <row r="258" spans="1:6">
      <c r="A258" s="50">
        <v>257</v>
      </c>
      <c r="B258" s="35" t="s">
        <v>1350</v>
      </c>
      <c r="C258" s="35" t="s">
        <v>217</v>
      </c>
      <c r="D258" s="51" t="s">
        <v>74</v>
      </c>
      <c r="E258" s="54">
        <v>0.0881828703703704</v>
      </c>
      <c r="F258" s="44" t="s">
        <v>16</v>
      </c>
    </row>
    <row r="259" spans="1:6">
      <c r="A259" s="50">
        <v>258</v>
      </c>
      <c r="B259" s="35" t="s">
        <v>728</v>
      </c>
      <c r="C259" s="35" t="s">
        <v>146</v>
      </c>
      <c r="D259" s="51" t="s">
        <v>74</v>
      </c>
      <c r="E259" s="54">
        <v>0.088287037037037</v>
      </c>
      <c r="F259" s="44" t="s">
        <v>262</v>
      </c>
    </row>
    <row r="260" spans="1:6">
      <c r="A260" s="50">
        <v>259</v>
      </c>
      <c r="B260" s="35" t="s">
        <v>2248</v>
      </c>
      <c r="C260" s="35" t="s">
        <v>425</v>
      </c>
      <c r="D260" s="51" t="s">
        <v>74</v>
      </c>
      <c r="E260" s="54">
        <v>0.0887268518518518</v>
      </c>
      <c r="F260" s="44" t="s">
        <v>318</v>
      </c>
    </row>
    <row r="261" spans="1:6">
      <c r="A261" s="50">
        <v>260</v>
      </c>
      <c r="B261" s="35" t="s">
        <v>920</v>
      </c>
      <c r="C261" s="35" t="s">
        <v>957</v>
      </c>
      <c r="D261" s="51" t="s">
        <v>74</v>
      </c>
      <c r="E261" s="54">
        <v>0.0887615740740741</v>
      </c>
      <c r="F261" s="44" t="s">
        <v>9</v>
      </c>
    </row>
    <row r="262" spans="1:6">
      <c r="A262" s="50">
        <v>261</v>
      </c>
      <c r="B262" s="35" t="s">
        <v>1433</v>
      </c>
      <c r="C262" s="35" t="s">
        <v>1721</v>
      </c>
      <c r="D262" s="51" t="s">
        <v>74</v>
      </c>
      <c r="E262" s="54">
        <v>0.0888078703703704</v>
      </c>
      <c r="F262" s="44" t="s">
        <v>430</v>
      </c>
    </row>
    <row r="263" spans="1:6">
      <c r="A263" s="50">
        <v>262</v>
      </c>
      <c r="B263" s="35" t="s">
        <v>2330</v>
      </c>
      <c r="C263" s="35" t="s">
        <v>285</v>
      </c>
      <c r="D263" s="51" t="s">
        <v>74</v>
      </c>
      <c r="E263" s="54">
        <v>0.0888310185185185</v>
      </c>
      <c r="F263" s="44" t="s">
        <v>86</v>
      </c>
    </row>
    <row r="264" spans="1:6">
      <c r="A264" s="50">
        <v>263</v>
      </c>
      <c r="B264" s="35" t="s">
        <v>868</v>
      </c>
      <c r="C264" s="35" t="s">
        <v>249</v>
      </c>
      <c r="D264" s="51" t="s">
        <v>74</v>
      </c>
      <c r="E264" s="54">
        <v>0.0888888888888889</v>
      </c>
      <c r="F264" s="44" t="s">
        <v>16</v>
      </c>
    </row>
    <row r="265" spans="1:6">
      <c r="A265" s="50">
        <v>264</v>
      </c>
      <c r="B265" s="35" t="s">
        <v>2074</v>
      </c>
      <c r="C265" s="35" t="s">
        <v>11</v>
      </c>
      <c r="D265" s="51" t="s">
        <v>2909</v>
      </c>
      <c r="E265" s="54">
        <v>0.0889236111111111</v>
      </c>
      <c r="F265" s="44" t="s">
        <v>16</v>
      </c>
    </row>
    <row r="266" spans="1:6">
      <c r="A266" s="50">
        <v>265</v>
      </c>
      <c r="B266" s="35" t="s">
        <v>1448</v>
      </c>
      <c r="C266" s="35" t="s">
        <v>2357</v>
      </c>
      <c r="D266" s="51" t="s">
        <v>74</v>
      </c>
      <c r="E266" s="54">
        <v>0.0889351851851852</v>
      </c>
      <c r="F266" s="44" t="s">
        <v>9</v>
      </c>
    </row>
    <row r="267" spans="1:6">
      <c r="A267" s="50">
        <v>266</v>
      </c>
      <c r="B267" s="35" t="s">
        <v>3076</v>
      </c>
      <c r="C267" s="35" t="s">
        <v>1920</v>
      </c>
      <c r="D267" s="51" t="s">
        <v>74</v>
      </c>
      <c r="E267" s="54">
        <v>0.0890162037037037</v>
      </c>
      <c r="F267" s="44" t="s">
        <v>9</v>
      </c>
    </row>
    <row r="268" spans="1:6">
      <c r="A268" s="50">
        <v>267</v>
      </c>
      <c r="B268" s="35" t="s">
        <v>745</v>
      </c>
      <c r="C268" s="35" t="s">
        <v>72</v>
      </c>
      <c r="D268" s="51" t="s">
        <v>74</v>
      </c>
      <c r="E268" s="54">
        <v>0.0890856481481481</v>
      </c>
      <c r="F268" s="44" t="s">
        <v>86</v>
      </c>
    </row>
    <row r="269" spans="1:6">
      <c r="A269" s="50">
        <v>268</v>
      </c>
      <c r="B269" s="35" t="s">
        <v>2278</v>
      </c>
      <c r="C269" s="35" t="s">
        <v>1845</v>
      </c>
      <c r="D269" s="51" t="s">
        <v>1861</v>
      </c>
      <c r="E269" s="54">
        <v>0.0891435185185185</v>
      </c>
      <c r="F269" s="44" t="s">
        <v>1783</v>
      </c>
    </row>
    <row r="270" spans="1:6">
      <c r="A270" s="50">
        <v>269</v>
      </c>
      <c r="B270" s="35" t="s">
        <v>1964</v>
      </c>
      <c r="C270" s="35" t="s">
        <v>622</v>
      </c>
      <c r="D270" s="51" t="s">
        <v>74</v>
      </c>
      <c r="E270" s="54">
        <v>0.0892476851851852</v>
      </c>
      <c r="F270" s="44" t="s">
        <v>16</v>
      </c>
    </row>
    <row r="271" spans="1:6">
      <c r="A271" s="50">
        <v>270</v>
      </c>
      <c r="B271" s="35" t="s">
        <v>445</v>
      </c>
      <c r="C271" s="35" t="s">
        <v>34</v>
      </c>
      <c r="D271" s="51" t="s">
        <v>74</v>
      </c>
      <c r="E271" s="54">
        <v>0.0893055555555556</v>
      </c>
      <c r="F271" s="44" t="s">
        <v>16</v>
      </c>
    </row>
    <row r="272" spans="1:6">
      <c r="A272" s="50">
        <v>271</v>
      </c>
      <c r="B272" s="35" t="s">
        <v>2537</v>
      </c>
      <c r="C272" s="33" t="s">
        <v>2538</v>
      </c>
      <c r="D272" s="51" t="s">
        <v>231</v>
      </c>
      <c r="E272" s="54">
        <v>0.0893634259259259</v>
      </c>
      <c r="F272" s="44" t="s">
        <v>86</v>
      </c>
    </row>
    <row r="273" spans="1:6">
      <c r="A273" s="50">
        <v>272</v>
      </c>
      <c r="B273" s="35" t="s">
        <v>25</v>
      </c>
      <c r="C273" s="35" t="s">
        <v>2357</v>
      </c>
      <c r="D273" s="51" t="s">
        <v>2909</v>
      </c>
      <c r="E273" s="54">
        <v>0.0893981481481482</v>
      </c>
      <c r="F273" s="44" t="s">
        <v>9</v>
      </c>
    </row>
    <row r="274" spans="1:6">
      <c r="A274" s="50">
        <v>273</v>
      </c>
      <c r="B274" s="35" t="s">
        <v>1884</v>
      </c>
      <c r="C274" s="35" t="s">
        <v>1203</v>
      </c>
      <c r="D274" s="51" t="s">
        <v>231</v>
      </c>
      <c r="E274" s="54">
        <v>0.0894212962962963</v>
      </c>
      <c r="F274" s="44" t="s">
        <v>1783</v>
      </c>
    </row>
    <row r="275" spans="1:6">
      <c r="A275" s="50">
        <v>274</v>
      </c>
      <c r="B275" s="35" t="s">
        <v>3072</v>
      </c>
      <c r="C275" s="35" t="s">
        <v>60</v>
      </c>
      <c r="D275" s="51" t="s">
        <v>123</v>
      </c>
      <c r="E275" s="54">
        <v>0.0895023148148148</v>
      </c>
      <c r="F275" s="44" t="s">
        <v>9</v>
      </c>
    </row>
    <row r="276" spans="1:6">
      <c r="A276" s="50">
        <v>275</v>
      </c>
      <c r="B276" s="35" t="s">
        <v>3077</v>
      </c>
      <c r="C276" s="35" t="s">
        <v>544</v>
      </c>
      <c r="D276" s="51" t="s">
        <v>74</v>
      </c>
      <c r="E276" s="54">
        <v>0.0895486111111111</v>
      </c>
      <c r="F276" s="44" t="s">
        <v>318</v>
      </c>
    </row>
    <row r="277" spans="1:6">
      <c r="A277" s="50">
        <v>276</v>
      </c>
      <c r="B277" s="35" t="s">
        <v>828</v>
      </c>
      <c r="C277" s="35" t="s">
        <v>823</v>
      </c>
      <c r="D277" s="51" t="s">
        <v>74</v>
      </c>
      <c r="E277" s="54">
        <v>0.0895601851851852</v>
      </c>
      <c r="F277" s="44" t="s">
        <v>1783</v>
      </c>
    </row>
    <row r="278" spans="1:6">
      <c r="A278" s="50">
        <v>277</v>
      </c>
      <c r="B278" s="35" t="s">
        <v>3078</v>
      </c>
      <c r="C278" s="35" t="s">
        <v>736</v>
      </c>
      <c r="D278" s="51" t="s">
        <v>1688</v>
      </c>
      <c r="E278" s="54">
        <v>0.0896527777777778</v>
      </c>
      <c r="F278" s="44" t="s">
        <v>318</v>
      </c>
    </row>
    <row r="279" spans="1:6">
      <c r="A279" s="50">
        <v>278</v>
      </c>
      <c r="B279" s="35" t="s">
        <v>1643</v>
      </c>
      <c r="C279" s="35" t="s">
        <v>11</v>
      </c>
      <c r="D279" s="51" t="s">
        <v>778</v>
      </c>
      <c r="E279" s="54">
        <v>0.0898842592592593</v>
      </c>
      <c r="F279" s="44" t="s">
        <v>86</v>
      </c>
    </row>
    <row r="280" spans="1:6">
      <c r="A280" s="50">
        <v>279</v>
      </c>
      <c r="B280" s="35" t="s">
        <v>2103</v>
      </c>
      <c r="C280" s="35" t="s">
        <v>34</v>
      </c>
      <c r="D280" s="51" t="s">
        <v>74</v>
      </c>
      <c r="E280" s="54">
        <v>0.0900347222222222</v>
      </c>
      <c r="F280" s="44" t="s">
        <v>16</v>
      </c>
    </row>
    <row r="281" spans="1:6">
      <c r="A281" s="50">
        <v>280</v>
      </c>
      <c r="B281" s="35" t="s">
        <v>1588</v>
      </c>
      <c r="C281" s="35" t="s">
        <v>29</v>
      </c>
      <c r="D281" s="51" t="s">
        <v>32</v>
      </c>
      <c r="E281" s="54">
        <v>0.0900462962962963</v>
      </c>
      <c r="F281" s="44" t="s">
        <v>16</v>
      </c>
    </row>
    <row r="282" spans="1:6">
      <c r="A282" s="50">
        <v>281</v>
      </c>
      <c r="B282" s="35" t="s">
        <v>3079</v>
      </c>
      <c r="C282" s="35" t="s">
        <v>3080</v>
      </c>
      <c r="D282" s="51" t="s">
        <v>74</v>
      </c>
      <c r="E282" s="54">
        <v>0.0903240740740741</v>
      </c>
      <c r="F282" s="44" t="s">
        <v>430</v>
      </c>
    </row>
    <row r="283" spans="1:6">
      <c r="A283" s="50">
        <v>282</v>
      </c>
      <c r="B283" s="35" t="s">
        <v>304</v>
      </c>
      <c r="C283" s="35" t="s">
        <v>312</v>
      </c>
      <c r="D283" s="51" t="s">
        <v>32</v>
      </c>
      <c r="E283" s="54">
        <v>0.0903472222222222</v>
      </c>
      <c r="F283" s="44" t="s">
        <v>318</v>
      </c>
    </row>
    <row r="284" spans="1:6">
      <c r="A284" s="50">
        <v>283</v>
      </c>
      <c r="B284" s="35" t="s">
        <v>3081</v>
      </c>
      <c r="C284" s="35" t="s">
        <v>1114</v>
      </c>
      <c r="D284" s="51" t="s">
        <v>231</v>
      </c>
      <c r="E284" s="54">
        <v>0.0904166666666667</v>
      </c>
      <c r="F284" s="44" t="s">
        <v>1783</v>
      </c>
    </row>
    <row r="285" spans="1:6">
      <c r="A285" s="50">
        <v>284</v>
      </c>
      <c r="B285" s="35" t="s">
        <v>2886</v>
      </c>
      <c r="C285" s="35" t="s">
        <v>2887</v>
      </c>
      <c r="D285" s="51" t="s">
        <v>255</v>
      </c>
      <c r="E285" s="54">
        <v>0.090474537037037</v>
      </c>
      <c r="F285" s="44" t="s">
        <v>16</v>
      </c>
    </row>
    <row r="286" spans="1:6">
      <c r="A286" s="50">
        <v>285</v>
      </c>
      <c r="B286" s="35" t="s">
        <v>1904</v>
      </c>
      <c r="C286" s="35" t="s">
        <v>146</v>
      </c>
      <c r="D286" s="51" t="s">
        <v>74</v>
      </c>
      <c r="E286" s="54">
        <v>0.0908680555555555</v>
      </c>
      <c r="F286" s="44" t="s">
        <v>86</v>
      </c>
    </row>
    <row r="287" spans="1:6">
      <c r="A287" s="50">
        <v>286</v>
      </c>
      <c r="B287" s="35" t="s">
        <v>330</v>
      </c>
      <c r="C287" s="35" t="s">
        <v>146</v>
      </c>
      <c r="D287" s="51" t="s">
        <v>74</v>
      </c>
      <c r="E287" s="54">
        <v>0.0909259259259259</v>
      </c>
      <c r="F287" s="44" t="s">
        <v>9</v>
      </c>
    </row>
    <row r="288" spans="1:6">
      <c r="A288" s="50">
        <v>287</v>
      </c>
      <c r="B288" s="35" t="s">
        <v>878</v>
      </c>
      <c r="C288" s="35" t="s">
        <v>334</v>
      </c>
      <c r="D288" s="51" t="s">
        <v>74</v>
      </c>
      <c r="E288" s="54">
        <v>0.091099537037037</v>
      </c>
      <c r="F288" s="44" t="s">
        <v>9</v>
      </c>
    </row>
    <row r="289" spans="1:6">
      <c r="A289" s="50">
        <v>288</v>
      </c>
      <c r="B289" s="35" t="s">
        <v>145</v>
      </c>
      <c r="C289" s="35" t="s">
        <v>883</v>
      </c>
      <c r="D289" s="51" t="s">
        <v>74</v>
      </c>
      <c r="E289" s="54">
        <v>0.0911574074074074</v>
      </c>
      <c r="F289" s="44" t="s">
        <v>430</v>
      </c>
    </row>
    <row r="290" spans="1:6">
      <c r="A290" s="50">
        <v>289</v>
      </c>
      <c r="B290" s="35" t="s">
        <v>2752</v>
      </c>
      <c r="C290" s="35" t="s">
        <v>2753</v>
      </c>
      <c r="D290" s="51" t="s">
        <v>74</v>
      </c>
      <c r="E290" s="54">
        <v>0.0914351851851852</v>
      </c>
      <c r="F290" s="44" t="s">
        <v>9</v>
      </c>
    </row>
    <row r="291" spans="1:6">
      <c r="A291" s="50">
        <v>290</v>
      </c>
      <c r="B291" s="35" t="s">
        <v>1566</v>
      </c>
      <c r="C291" s="35" t="s">
        <v>489</v>
      </c>
      <c r="D291" s="51" t="s">
        <v>74</v>
      </c>
      <c r="E291" s="54">
        <v>0.0916435185185185</v>
      </c>
      <c r="F291" s="44" t="s">
        <v>430</v>
      </c>
    </row>
    <row r="292" spans="1:6">
      <c r="A292" s="50">
        <v>291</v>
      </c>
      <c r="B292" s="35" t="s">
        <v>432</v>
      </c>
      <c r="C292" s="35" t="s">
        <v>375</v>
      </c>
      <c r="D292" s="51" t="s">
        <v>74</v>
      </c>
      <c r="E292" s="54">
        <v>0.091875</v>
      </c>
      <c r="F292" s="44" t="s">
        <v>430</v>
      </c>
    </row>
    <row r="293" spans="1:6">
      <c r="A293" s="50">
        <v>292</v>
      </c>
      <c r="B293" s="35" t="s">
        <v>403</v>
      </c>
      <c r="C293" s="35" t="s">
        <v>242</v>
      </c>
      <c r="D293" s="51" t="s">
        <v>74</v>
      </c>
      <c r="E293" s="54">
        <v>0.0919444444444444</v>
      </c>
      <c r="F293" s="44" t="s">
        <v>9</v>
      </c>
    </row>
    <row r="294" spans="1:6">
      <c r="A294" s="50">
        <v>293</v>
      </c>
      <c r="B294" s="35" t="s">
        <v>2449</v>
      </c>
      <c r="C294" s="35" t="s">
        <v>2450</v>
      </c>
      <c r="D294" s="51" t="s">
        <v>74</v>
      </c>
      <c r="E294" s="54">
        <v>0.0920717592592593</v>
      </c>
      <c r="F294" s="44" t="s">
        <v>430</v>
      </c>
    </row>
    <row r="295" spans="1:6">
      <c r="A295" s="50">
        <v>294</v>
      </c>
      <c r="B295" s="35" t="s">
        <v>3082</v>
      </c>
      <c r="C295" s="35" t="s">
        <v>2357</v>
      </c>
      <c r="D295" s="51" t="s">
        <v>74</v>
      </c>
      <c r="E295" s="54">
        <v>0.0921990740740741</v>
      </c>
      <c r="F295" s="44" t="s">
        <v>9</v>
      </c>
    </row>
    <row r="296" spans="1:6">
      <c r="A296" s="50">
        <v>295</v>
      </c>
      <c r="B296" s="35" t="s">
        <v>1373</v>
      </c>
      <c r="C296" s="35" t="s">
        <v>2573</v>
      </c>
      <c r="D296" s="51" t="s">
        <v>778</v>
      </c>
      <c r="E296" s="54">
        <v>0.0926388888888889</v>
      </c>
      <c r="F296" s="44" t="s">
        <v>318</v>
      </c>
    </row>
    <row r="297" spans="1:6">
      <c r="A297" s="50">
        <v>296</v>
      </c>
      <c r="B297" s="35" t="s">
        <v>1300</v>
      </c>
      <c r="C297" s="35" t="s">
        <v>595</v>
      </c>
      <c r="D297" s="51" t="s">
        <v>150</v>
      </c>
      <c r="E297" s="54">
        <v>0.0928240740740741</v>
      </c>
      <c r="F297" s="44" t="s">
        <v>430</v>
      </c>
    </row>
    <row r="298" spans="1:6">
      <c r="A298" s="50">
        <v>297</v>
      </c>
      <c r="B298" s="35" t="s">
        <v>2963</v>
      </c>
      <c r="C298" s="35" t="s">
        <v>846</v>
      </c>
      <c r="D298" s="51" t="s">
        <v>74</v>
      </c>
      <c r="E298" s="54">
        <v>0.0929166666666667</v>
      </c>
      <c r="F298" s="44" t="s">
        <v>86</v>
      </c>
    </row>
    <row r="299" spans="1:6">
      <c r="A299" s="50">
        <v>298</v>
      </c>
      <c r="B299" s="35" t="s">
        <v>17</v>
      </c>
      <c r="C299" s="35" t="s">
        <v>285</v>
      </c>
      <c r="D299" s="51" t="s">
        <v>74</v>
      </c>
      <c r="E299" s="54">
        <v>0.0930324074074074</v>
      </c>
      <c r="F299" s="44" t="s">
        <v>86</v>
      </c>
    </row>
    <row r="300" spans="1:6">
      <c r="A300" s="50">
        <v>299</v>
      </c>
      <c r="B300" s="35" t="s">
        <v>3083</v>
      </c>
      <c r="C300" s="35" t="s">
        <v>1941</v>
      </c>
      <c r="D300" s="51" t="s">
        <v>115</v>
      </c>
      <c r="E300" s="54">
        <v>0.0931134259259259</v>
      </c>
      <c r="F300" s="44" t="s">
        <v>381</v>
      </c>
    </row>
    <row r="301" spans="1:6">
      <c r="A301" s="50">
        <v>300</v>
      </c>
      <c r="B301" s="35" t="s">
        <v>724</v>
      </c>
      <c r="C301" s="35" t="s">
        <v>1157</v>
      </c>
      <c r="D301" s="51" t="s">
        <v>127</v>
      </c>
      <c r="E301" s="54">
        <v>0.0932175925925926</v>
      </c>
      <c r="F301" s="44" t="s">
        <v>1783</v>
      </c>
    </row>
    <row r="302" spans="1:6">
      <c r="A302" s="50">
        <v>301</v>
      </c>
      <c r="B302" s="35" t="s">
        <v>1894</v>
      </c>
      <c r="C302" s="35" t="s">
        <v>883</v>
      </c>
      <c r="D302" s="51" t="s">
        <v>74</v>
      </c>
      <c r="E302" s="54">
        <v>0.0934953703703704</v>
      </c>
      <c r="F302" s="44" t="s">
        <v>381</v>
      </c>
    </row>
    <row r="303" spans="1:6">
      <c r="A303" s="50">
        <v>302</v>
      </c>
      <c r="B303" s="35" t="s">
        <v>1894</v>
      </c>
      <c r="C303" s="35" t="s">
        <v>43</v>
      </c>
      <c r="D303" s="51" t="s">
        <v>74</v>
      </c>
      <c r="E303" s="54">
        <v>0.0935069444444444</v>
      </c>
      <c r="F303" s="44" t="s">
        <v>262</v>
      </c>
    </row>
    <row r="304" spans="1:6">
      <c r="A304" s="50">
        <v>303</v>
      </c>
      <c r="B304" s="35" t="s">
        <v>897</v>
      </c>
      <c r="C304" s="35" t="s">
        <v>2249</v>
      </c>
      <c r="D304" s="51" t="s">
        <v>32</v>
      </c>
      <c r="E304" s="54">
        <v>0.0936458333333333</v>
      </c>
      <c r="F304" s="44" t="s">
        <v>381</v>
      </c>
    </row>
    <row r="305" spans="1:6">
      <c r="A305" s="50">
        <v>304</v>
      </c>
      <c r="B305" s="35" t="s">
        <v>3084</v>
      </c>
      <c r="C305" s="35" t="s">
        <v>3085</v>
      </c>
      <c r="D305" s="51" t="s">
        <v>74</v>
      </c>
      <c r="E305" s="54">
        <v>0.0936458333333333</v>
      </c>
      <c r="F305" s="44" t="s">
        <v>9</v>
      </c>
    </row>
    <row r="306" spans="1:6">
      <c r="A306" s="50">
        <v>305</v>
      </c>
      <c r="B306" s="35" t="s">
        <v>388</v>
      </c>
      <c r="C306" s="35" t="s">
        <v>2260</v>
      </c>
      <c r="D306" s="51" t="s">
        <v>288</v>
      </c>
      <c r="E306" s="54">
        <v>0.0936574074074074</v>
      </c>
      <c r="F306" s="44" t="s">
        <v>318</v>
      </c>
    </row>
    <row r="307" spans="1:6">
      <c r="A307" s="50">
        <v>306</v>
      </c>
      <c r="B307" s="35" t="s">
        <v>159</v>
      </c>
      <c r="C307" s="35" t="s">
        <v>57</v>
      </c>
      <c r="D307" s="51" t="s">
        <v>115</v>
      </c>
      <c r="E307" s="54">
        <v>0.0936921296296296</v>
      </c>
      <c r="F307" s="44" t="s">
        <v>86</v>
      </c>
    </row>
    <row r="308" spans="1:6">
      <c r="A308" s="50">
        <v>307</v>
      </c>
      <c r="B308" s="35" t="s">
        <v>265</v>
      </c>
      <c r="C308" s="35" t="s">
        <v>266</v>
      </c>
      <c r="D308" s="51" t="s">
        <v>115</v>
      </c>
      <c r="E308" s="54">
        <v>0.0936921296296296</v>
      </c>
      <c r="F308" s="44" t="s">
        <v>262</v>
      </c>
    </row>
    <row r="309" spans="1:6">
      <c r="A309" s="50">
        <v>308</v>
      </c>
      <c r="B309" s="35" t="s">
        <v>1585</v>
      </c>
      <c r="C309" s="35" t="s">
        <v>874</v>
      </c>
      <c r="D309" s="51" t="s">
        <v>291</v>
      </c>
      <c r="E309" s="54">
        <v>0.0938194444444444</v>
      </c>
      <c r="F309" s="44" t="s">
        <v>430</v>
      </c>
    </row>
    <row r="310" spans="1:6">
      <c r="A310" s="50">
        <v>309</v>
      </c>
      <c r="B310" s="35" t="s">
        <v>1585</v>
      </c>
      <c r="C310" s="35" t="s">
        <v>2877</v>
      </c>
      <c r="D310" s="51" t="s">
        <v>1553</v>
      </c>
      <c r="E310" s="54">
        <v>0.0942824074074074</v>
      </c>
      <c r="F310" s="44" t="s">
        <v>318</v>
      </c>
    </row>
    <row r="311" spans="1:6">
      <c r="A311" s="50">
        <v>310</v>
      </c>
      <c r="B311" s="35" t="s">
        <v>403</v>
      </c>
      <c r="C311" s="35" t="s">
        <v>1189</v>
      </c>
      <c r="D311" s="51" t="s">
        <v>74</v>
      </c>
      <c r="E311" s="54">
        <v>0.0943287037037037</v>
      </c>
      <c r="F311" s="44" t="s">
        <v>381</v>
      </c>
    </row>
    <row r="312" spans="1:6">
      <c r="A312" s="50">
        <v>311</v>
      </c>
      <c r="B312" s="35" t="s">
        <v>2366</v>
      </c>
      <c r="C312" s="35" t="s">
        <v>29</v>
      </c>
      <c r="D312" s="51" t="s">
        <v>74</v>
      </c>
      <c r="E312" s="54">
        <v>0.094849537037037</v>
      </c>
      <c r="F312" s="44" t="s">
        <v>16</v>
      </c>
    </row>
    <row r="313" spans="1:6">
      <c r="A313" s="50">
        <v>312</v>
      </c>
      <c r="B313" s="35" t="s">
        <v>942</v>
      </c>
      <c r="C313" s="35" t="s">
        <v>239</v>
      </c>
      <c r="D313" s="51" t="s">
        <v>150</v>
      </c>
      <c r="E313" s="54">
        <v>0.0949768518518519</v>
      </c>
      <c r="F313" s="44" t="s">
        <v>430</v>
      </c>
    </row>
    <row r="314" spans="1:6">
      <c r="A314" s="50">
        <v>313</v>
      </c>
      <c r="B314" s="35" t="s">
        <v>1456</v>
      </c>
      <c r="C314" s="35" t="s">
        <v>94</v>
      </c>
      <c r="D314" s="51" t="s">
        <v>1521</v>
      </c>
      <c r="E314" s="54">
        <v>0.0952546296296296</v>
      </c>
      <c r="F314" s="44" t="s">
        <v>262</v>
      </c>
    </row>
    <row r="315" spans="1:6">
      <c r="A315" s="50">
        <v>314</v>
      </c>
      <c r="B315" s="35" t="s">
        <v>111</v>
      </c>
      <c r="C315" s="35" t="s">
        <v>425</v>
      </c>
      <c r="D315" s="51" t="s">
        <v>74</v>
      </c>
      <c r="E315" s="54">
        <v>0.0955208333333333</v>
      </c>
      <c r="F315" s="44" t="s">
        <v>381</v>
      </c>
    </row>
    <row r="316" spans="1:6">
      <c r="A316" s="50">
        <v>315</v>
      </c>
      <c r="B316" s="35" t="s">
        <v>2769</v>
      </c>
      <c r="C316" s="35" t="s">
        <v>595</v>
      </c>
      <c r="D316" s="51" t="s">
        <v>74</v>
      </c>
      <c r="E316" s="54">
        <v>0.0955439814814815</v>
      </c>
      <c r="F316" s="44" t="s">
        <v>430</v>
      </c>
    </row>
    <row r="317" spans="1:6">
      <c r="A317" s="50">
        <v>316</v>
      </c>
      <c r="B317" s="35" t="s">
        <v>2982</v>
      </c>
      <c r="C317" s="35" t="s">
        <v>531</v>
      </c>
      <c r="D317" s="51" t="s">
        <v>1051</v>
      </c>
      <c r="E317" s="54">
        <v>0.095775462962963</v>
      </c>
      <c r="F317" s="44" t="s">
        <v>1783</v>
      </c>
    </row>
    <row r="318" spans="1:6">
      <c r="A318" s="50">
        <v>317</v>
      </c>
      <c r="B318" s="35" t="s">
        <v>2906</v>
      </c>
      <c r="C318" s="35" t="s">
        <v>239</v>
      </c>
      <c r="D318" s="51" t="s">
        <v>32</v>
      </c>
      <c r="E318" s="54">
        <v>0.0959490740740741</v>
      </c>
      <c r="F318" s="44" t="s">
        <v>381</v>
      </c>
    </row>
    <row r="319" spans="1:6">
      <c r="A319" s="50">
        <v>318</v>
      </c>
      <c r="B319" s="35" t="s">
        <v>3062</v>
      </c>
      <c r="C319" s="35" t="s">
        <v>1844</v>
      </c>
      <c r="D319" s="51" t="s">
        <v>1787</v>
      </c>
      <c r="E319" s="54">
        <v>0.0960763888888889</v>
      </c>
      <c r="F319" s="44" t="s">
        <v>318</v>
      </c>
    </row>
    <row r="320" spans="1:6">
      <c r="A320" s="50">
        <v>319</v>
      </c>
      <c r="B320" s="35" t="s">
        <v>3086</v>
      </c>
      <c r="C320" s="35" t="s">
        <v>883</v>
      </c>
      <c r="D320" s="51" t="s">
        <v>1167</v>
      </c>
      <c r="E320" s="54">
        <v>0.0965972222222222</v>
      </c>
      <c r="F320" s="44" t="s">
        <v>318</v>
      </c>
    </row>
    <row r="321" spans="1:6">
      <c r="A321" s="50">
        <v>320</v>
      </c>
      <c r="B321" s="35" t="s">
        <v>2666</v>
      </c>
      <c r="C321" s="35" t="s">
        <v>2667</v>
      </c>
      <c r="D321" s="51" t="s">
        <v>74</v>
      </c>
      <c r="E321" s="54">
        <v>0.0969328703703704</v>
      </c>
      <c r="F321" s="44" t="s">
        <v>9</v>
      </c>
    </row>
    <row r="322" spans="1:6">
      <c r="A322" s="50">
        <v>321</v>
      </c>
      <c r="B322" s="35" t="s">
        <v>3087</v>
      </c>
      <c r="C322" s="35" t="s">
        <v>919</v>
      </c>
      <c r="D322" s="51" t="s">
        <v>74</v>
      </c>
      <c r="E322" s="54">
        <v>0.0970023148148148</v>
      </c>
      <c r="F322" s="44" t="s">
        <v>9</v>
      </c>
    </row>
    <row r="323" spans="1:6">
      <c r="A323" s="50">
        <v>322</v>
      </c>
      <c r="B323" s="35" t="s">
        <v>37</v>
      </c>
      <c r="C323" s="35" t="s">
        <v>1868</v>
      </c>
      <c r="D323" s="51" t="s">
        <v>74</v>
      </c>
      <c r="E323" s="54">
        <v>0.0970833333333333</v>
      </c>
      <c r="F323" s="44" t="s">
        <v>381</v>
      </c>
    </row>
    <row r="324" spans="1:6">
      <c r="A324" s="50">
        <v>323</v>
      </c>
      <c r="B324" s="35" t="s">
        <v>2367</v>
      </c>
      <c r="C324" s="35" t="s">
        <v>2116</v>
      </c>
      <c r="D324" s="51" t="s">
        <v>1051</v>
      </c>
      <c r="E324" s="54">
        <v>0.0974537037037037</v>
      </c>
      <c r="F324" s="44" t="s">
        <v>430</v>
      </c>
    </row>
    <row r="325" spans="1:6">
      <c r="A325" s="50">
        <v>324</v>
      </c>
      <c r="B325" s="35" t="s">
        <v>1970</v>
      </c>
      <c r="C325" s="35" t="s">
        <v>3088</v>
      </c>
      <c r="D325" s="51" t="s">
        <v>1051</v>
      </c>
      <c r="E325" s="54">
        <v>0.0975925925925926</v>
      </c>
      <c r="F325" s="44" t="s">
        <v>1783</v>
      </c>
    </row>
    <row r="326" spans="1:6">
      <c r="A326" s="50">
        <v>325</v>
      </c>
      <c r="B326" s="35" t="s">
        <v>2873</v>
      </c>
      <c r="C326" s="35" t="s">
        <v>487</v>
      </c>
      <c r="D326" s="51" t="s">
        <v>74</v>
      </c>
      <c r="E326" s="54">
        <v>0.0976157407407407</v>
      </c>
      <c r="F326" s="44" t="s">
        <v>318</v>
      </c>
    </row>
    <row r="327" spans="1:6">
      <c r="A327" s="50">
        <v>326</v>
      </c>
      <c r="B327" s="35" t="s">
        <v>3089</v>
      </c>
      <c r="C327" s="35" t="s">
        <v>94</v>
      </c>
      <c r="D327" s="51" t="s">
        <v>1874</v>
      </c>
      <c r="E327" s="54">
        <v>0.0976273148148148</v>
      </c>
      <c r="F327" s="44" t="s">
        <v>9</v>
      </c>
    </row>
    <row r="328" spans="1:6">
      <c r="A328" s="50">
        <v>327</v>
      </c>
      <c r="B328" s="35" t="s">
        <v>2883</v>
      </c>
      <c r="C328" s="35" t="s">
        <v>1771</v>
      </c>
      <c r="D328" s="51" t="s">
        <v>2884</v>
      </c>
      <c r="E328" s="54">
        <v>0.097662037037037</v>
      </c>
      <c r="F328" s="44" t="s">
        <v>430</v>
      </c>
    </row>
    <row r="329" spans="1:6">
      <c r="A329" s="50">
        <v>328</v>
      </c>
      <c r="B329" s="35" t="s">
        <v>2034</v>
      </c>
      <c r="C329" s="35" t="s">
        <v>14</v>
      </c>
      <c r="D329" s="51" t="s">
        <v>1434</v>
      </c>
      <c r="E329" s="54">
        <v>0.0976736111111111</v>
      </c>
      <c r="F329" s="44" t="s">
        <v>86</v>
      </c>
    </row>
    <row r="330" spans="1:6">
      <c r="A330" s="50">
        <v>329</v>
      </c>
      <c r="B330" s="35" t="s">
        <v>1238</v>
      </c>
      <c r="C330" s="35" t="s">
        <v>467</v>
      </c>
      <c r="D330" s="51" t="s">
        <v>74</v>
      </c>
      <c r="E330" s="54">
        <v>0.0978125</v>
      </c>
      <c r="F330" s="44" t="s">
        <v>318</v>
      </c>
    </row>
    <row r="331" spans="1:6">
      <c r="A331" s="50">
        <v>330</v>
      </c>
      <c r="B331" s="35" t="s">
        <v>2869</v>
      </c>
      <c r="C331" s="35" t="s">
        <v>94</v>
      </c>
      <c r="D331" s="51" t="s">
        <v>1498</v>
      </c>
      <c r="E331" s="54">
        <v>0.0979166666666667</v>
      </c>
      <c r="F331" s="44" t="s">
        <v>86</v>
      </c>
    </row>
    <row r="332" spans="1:6">
      <c r="A332" s="50">
        <v>331</v>
      </c>
      <c r="B332" s="35" t="s">
        <v>799</v>
      </c>
      <c r="C332" s="35" t="s">
        <v>156</v>
      </c>
      <c r="D332" s="51" t="s">
        <v>74</v>
      </c>
      <c r="E332" s="54">
        <v>0.0979282407407407</v>
      </c>
      <c r="F332" s="44" t="s">
        <v>262</v>
      </c>
    </row>
    <row r="333" spans="1:6">
      <c r="A333" s="50">
        <v>332</v>
      </c>
      <c r="B333" s="35" t="s">
        <v>2868</v>
      </c>
      <c r="C333" s="35" t="s">
        <v>31</v>
      </c>
      <c r="D333" s="51" t="s">
        <v>74</v>
      </c>
      <c r="E333" s="54">
        <v>0.0979976851851852</v>
      </c>
      <c r="F333" s="44" t="s">
        <v>86</v>
      </c>
    </row>
    <row r="334" spans="1:6">
      <c r="A334" s="50">
        <v>333</v>
      </c>
      <c r="B334" s="35" t="s">
        <v>3043</v>
      </c>
      <c r="C334" s="35" t="s">
        <v>239</v>
      </c>
      <c r="D334" s="51" t="s">
        <v>74</v>
      </c>
      <c r="E334" s="54">
        <v>0.0981712962962963</v>
      </c>
      <c r="F334" s="44" t="s">
        <v>430</v>
      </c>
    </row>
    <row r="335" spans="1:6">
      <c r="A335" s="50">
        <v>334</v>
      </c>
      <c r="B335" s="35" t="s">
        <v>3090</v>
      </c>
      <c r="C335" s="35" t="s">
        <v>1959</v>
      </c>
      <c r="D335" s="51" t="s">
        <v>74</v>
      </c>
      <c r="E335" s="54">
        <v>0.0982986111111111</v>
      </c>
      <c r="F335" s="44" t="s">
        <v>381</v>
      </c>
    </row>
    <row r="336" spans="1:6">
      <c r="A336" s="50">
        <v>335</v>
      </c>
      <c r="B336" s="35" t="s">
        <v>2872</v>
      </c>
      <c r="C336" s="35" t="s">
        <v>512</v>
      </c>
      <c r="D336" s="51" t="s">
        <v>74</v>
      </c>
      <c r="E336" s="54">
        <v>0.0983564814814815</v>
      </c>
      <c r="F336" s="44" t="s">
        <v>430</v>
      </c>
    </row>
    <row r="337" spans="1:6">
      <c r="A337" s="50">
        <v>336</v>
      </c>
      <c r="B337" s="35" t="s">
        <v>2196</v>
      </c>
      <c r="C337" s="35" t="s">
        <v>3091</v>
      </c>
      <c r="D337" s="51" t="s">
        <v>74</v>
      </c>
      <c r="E337" s="54">
        <v>0.0988194444444444</v>
      </c>
      <c r="F337" s="44" t="s">
        <v>318</v>
      </c>
    </row>
    <row r="338" spans="1:6">
      <c r="A338" s="50">
        <v>337</v>
      </c>
      <c r="B338" s="35" t="s">
        <v>322</v>
      </c>
      <c r="C338" s="35" t="s">
        <v>2284</v>
      </c>
      <c r="D338" s="51" t="s">
        <v>150</v>
      </c>
      <c r="E338" s="54">
        <v>0.099224537037037</v>
      </c>
      <c r="F338" s="44" t="s">
        <v>318</v>
      </c>
    </row>
    <row r="339" spans="1:6">
      <c r="A339" s="50">
        <v>338</v>
      </c>
      <c r="B339" s="35" t="s">
        <v>3092</v>
      </c>
      <c r="C339" s="35" t="s">
        <v>556</v>
      </c>
      <c r="D339" s="51" t="s">
        <v>2909</v>
      </c>
      <c r="E339" s="54">
        <v>0.100104166666667</v>
      </c>
      <c r="F339" s="44" t="s">
        <v>430</v>
      </c>
    </row>
    <row r="340" spans="1:6">
      <c r="A340" s="50">
        <v>339</v>
      </c>
      <c r="B340" s="35" t="s">
        <v>3093</v>
      </c>
      <c r="C340" s="35" t="s">
        <v>94</v>
      </c>
      <c r="D340" s="51" t="s">
        <v>74</v>
      </c>
      <c r="E340" s="54">
        <v>0.100266203703704</v>
      </c>
      <c r="F340" s="44" t="s">
        <v>9</v>
      </c>
    </row>
    <row r="341" spans="1:6">
      <c r="A341" s="50">
        <v>340</v>
      </c>
      <c r="B341" s="35" t="s">
        <v>3094</v>
      </c>
      <c r="C341" s="35" t="s">
        <v>100</v>
      </c>
      <c r="D341" s="51" t="s">
        <v>74</v>
      </c>
      <c r="E341" s="54">
        <v>0.101180555555556</v>
      </c>
      <c r="F341" s="44" t="s">
        <v>16</v>
      </c>
    </row>
    <row r="342" spans="1:6">
      <c r="A342" s="50">
        <v>341</v>
      </c>
      <c r="B342" s="35" t="s">
        <v>973</v>
      </c>
      <c r="C342" s="35" t="s">
        <v>1154</v>
      </c>
      <c r="D342" s="51" t="s">
        <v>74</v>
      </c>
      <c r="E342" s="54">
        <v>0.101238425925926</v>
      </c>
      <c r="F342" s="44" t="s">
        <v>381</v>
      </c>
    </row>
    <row r="343" spans="1:6">
      <c r="A343" s="50">
        <v>342</v>
      </c>
      <c r="B343" s="35" t="s">
        <v>709</v>
      </c>
      <c r="C343" s="35" t="s">
        <v>1737</v>
      </c>
      <c r="D343" s="51" t="s">
        <v>291</v>
      </c>
      <c r="E343" s="54">
        <v>0.101284722222222</v>
      </c>
      <c r="F343" s="44" t="s">
        <v>430</v>
      </c>
    </row>
    <row r="344" spans="1:6">
      <c r="A344" s="50">
        <v>343</v>
      </c>
      <c r="B344" s="35" t="s">
        <v>2589</v>
      </c>
      <c r="C344" s="35" t="s">
        <v>754</v>
      </c>
      <c r="D344" s="51" t="s">
        <v>2909</v>
      </c>
      <c r="E344" s="54">
        <v>0.102349537037037</v>
      </c>
      <c r="F344" s="44" t="s">
        <v>318</v>
      </c>
    </row>
    <row r="345" spans="1:6">
      <c r="A345" s="50">
        <v>344</v>
      </c>
      <c r="B345" s="35" t="s">
        <v>479</v>
      </c>
      <c r="C345" s="35" t="s">
        <v>177</v>
      </c>
      <c r="D345" s="51" t="s">
        <v>74</v>
      </c>
      <c r="E345" s="54">
        <v>0.102893518518519</v>
      </c>
      <c r="F345" s="44" t="s">
        <v>16</v>
      </c>
    </row>
    <row r="346" spans="1:6">
      <c r="A346" s="50">
        <v>345</v>
      </c>
      <c r="B346" s="35" t="s">
        <v>3095</v>
      </c>
      <c r="C346" s="35" t="s">
        <v>3096</v>
      </c>
      <c r="D346" s="51" t="s">
        <v>582</v>
      </c>
      <c r="E346" s="54">
        <v>0.103819444444444</v>
      </c>
      <c r="F346" s="44" t="s">
        <v>381</v>
      </c>
    </row>
    <row r="347" spans="1:6">
      <c r="A347" s="50">
        <v>346</v>
      </c>
      <c r="B347" s="35" t="s">
        <v>557</v>
      </c>
      <c r="C347" s="35" t="s">
        <v>512</v>
      </c>
      <c r="D347" s="51" t="s">
        <v>582</v>
      </c>
      <c r="E347" s="54">
        <v>0.103819444444444</v>
      </c>
      <c r="F347" s="44" t="s">
        <v>318</v>
      </c>
    </row>
    <row r="348" spans="1:6">
      <c r="A348" s="50">
        <v>347</v>
      </c>
      <c r="B348" s="35" t="s">
        <v>151</v>
      </c>
      <c r="C348" s="35" t="s">
        <v>26</v>
      </c>
      <c r="D348" s="51" t="s">
        <v>74</v>
      </c>
      <c r="E348" s="54">
        <v>0.104513888888889</v>
      </c>
      <c r="F348" s="44" t="s">
        <v>9</v>
      </c>
    </row>
    <row r="349" spans="1:6">
      <c r="A349" s="50">
        <v>348</v>
      </c>
      <c r="B349" s="35" t="s">
        <v>2383</v>
      </c>
      <c r="C349" s="35" t="s">
        <v>1959</v>
      </c>
      <c r="D349" s="51" t="s">
        <v>74</v>
      </c>
      <c r="E349" s="54">
        <v>0.105011574074074</v>
      </c>
      <c r="F349" s="44" t="s">
        <v>318</v>
      </c>
    </row>
    <row r="350" spans="1:6">
      <c r="A350" s="50">
        <v>349</v>
      </c>
      <c r="B350" s="35" t="s">
        <v>862</v>
      </c>
      <c r="C350" s="35" t="s">
        <v>516</v>
      </c>
      <c r="D350" s="51" t="s">
        <v>1881</v>
      </c>
      <c r="E350" s="54">
        <v>0.105717592592593</v>
      </c>
      <c r="F350" s="44" t="s">
        <v>381</v>
      </c>
    </row>
    <row r="351" spans="1:6">
      <c r="A351" s="50">
        <v>350</v>
      </c>
      <c r="B351" s="35" t="s">
        <v>2993</v>
      </c>
      <c r="C351" s="35" t="s">
        <v>2515</v>
      </c>
      <c r="D351" s="51" t="s">
        <v>74</v>
      </c>
      <c r="E351" s="54">
        <v>0.10625</v>
      </c>
      <c r="F351" s="44" t="s">
        <v>430</v>
      </c>
    </row>
    <row r="352" spans="1:6">
      <c r="A352" s="50">
        <v>351</v>
      </c>
      <c r="B352" s="35" t="s">
        <v>2798</v>
      </c>
      <c r="C352" s="35" t="s">
        <v>43</v>
      </c>
      <c r="D352" s="51" t="s">
        <v>115</v>
      </c>
      <c r="E352" s="54">
        <v>0.109606481481481</v>
      </c>
      <c r="F352" s="44" t="s">
        <v>9</v>
      </c>
    </row>
    <row r="353" spans="1:6">
      <c r="A353" s="50">
        <v>352</v>
      </c>
      <c r="B353" s="35" t="s">
        <v>2798</v>
      </c>
      <c r="C353" s="35" t="s">
        <v>2260</v>
      </c>
      <c r="D353" s="51" t="s">
        <v>115</v>
      </c>
      <c r="E353" s="54">
        <v>0.109618055555556</v>
      </c>
      <c r="F353" s="44" t="s">
        <v>318</v>
      </c>
    </row>
    <row r="354" spans="1:6">
      <c r="A354" s="50">
        <v>353</v>
      </c>
      <c r="B354" s="35" t="s">
        <v>1842</v>
      </c>
      <c r="C354" s="35" t="s">
        <v>177</v>
      </c>
      <c r="D354" s="51" t="s">
        <v>291</v>
      </c>
      <c r="E354" s="54">
        <v>0.110648148148148</v>
      </c>
      <c r="F354" s="44" t="s">
        <v>86</v>
      </c>
    </row>
    <row r="355" spans="1:6">
      <c r="A355" s="50">
        <v>354</v>
      </c>
      <c r="B355" s="35" t="s">
        <v>3097</v>
      </c>
      <c r="C355" s="35" t="s">
        <v>129</v>
      </c>
      <c r="D355" s="51" t="s">
        <v>127</v>
      </c>
      <c r="E355" s="54">
        <v>0.111747685185185</v>
      </c>
      <c r="F355" s="44" t="s">
        <v>86</v>
      </c>
    </row>
    <row r="356" spans="1:6">
      <c r="A356" s="50">
        <v>355</v>
      </c>
      <c r="B356" s="35" t="s">
        <v>326</v>
      </c>
      <c r="C356" s="35" t="s">
        <v>3098</v>
      </c>
      <c r="D356" s="51" t="s">
        <v>74</v>
      </c>
      <c r="E356" s="54">
        <v>0.111967592592593</v>
      </c>
      <c r="F356" s="44" t="s">
        <v>381</v>
      </c>
    </row>
    <row r="357" spans="1:6">
      <c r="A357" s="50">
        <v>356</v>
      </c>
      <c r="B357" s="35" t="s">
        <v>2536</v>
      </c>
      <c r="C357" s="35" t="s">
        <v>29</v>
      </c>
      <c r="D357" s="51" t="s">
        <v>74</v>
      </c>
      <c r="E357" s="54">
        <v>0.111967592592593</v>
      </c>
      <c r="F357" s="44" t="s">
        <v>16</v>
      </c>
    </row>
    <row r="358" spans="1:6">
      <c r="A358" s="50">
        <v>357</v>
      </c>
      <c r="B358" s="35" t="s">
        <v>299</v>
      </c>
      <c r="C358" s="35" t="s">
        <v>1325</v>
      </c>
      <c r="D358" s="51" t="s">
        <v>74</v>
      </c>
      <c r="E358" s="54">
        <v>0.111979166666667</v>
      </c>
      <c r="F358" s="44" t="s">
        <v>9</v>
      </c>
    </row>
    <row r="359" spans="1:6">
      <c r="A359" s="50">
        <v>358</v>
      </c>
      <c r="B359" s="35" t="s">
        <v>2732</v>
      </c>
      <c r="C359" s="35" t="s">
        <v>94</v>
      </c>
      <c r="D359" s="51" t="s">
        <v>92</v>
      </c>
      <c r="E359" s="54">
        <v>0.112569444444444</v>
      </c>
      <c r="F359" s="44" t="s">
        <v>16</v>
      </c>
    </row>
    <row r="360" spans="1:6">
      <c r="A360" s="50">
        <v>359</v>
      </c>
      <c r="B360" s="35" t="s">
        <v>3099</v>
      </c>
      <c r="C360" s="35" t="s">
        <v>249</v>
      </c>
      <c r="D360" s="51" t="s">
        <v>74</v>
      </c>
      <c r="E360" s="54">
        <v>0.112581018518519</v>
      </c>
      <c r="F360" s="44" t="s">
        <v>16</v>
      </c>
    </row>
    <row r="361" spans="1:6">
      <c r="A361" s="50">
        <v>360</v>
      </c>
      <c r="B361" s="35" t="s">
        <v>28</v>
      </c>
      <c r="C361" s="35" t="s">
        <v>864</v>
      </c>
      <c r="D361" s="51" t="s">
        <v>74</v>
      </c>
      <c r="E361" s="54">
        <v>0.113969907407407</v>
      </c>
      <c r="F361" s="44" t="s">
        <v>1783</v>
      </c>
    </row>
    <row r="362" spans="1:6">
      <c r="A362" s="50">
        <v>361</v>
      </c>
      <c r="B362" s="35" t="s">
        <v>431</v>
      </c>
      <c r="C362" s="35" t="s">
        <v>3100</v>
      </c>
      <c r="D362" s="51" t="s">
        <v>255</v>
      </c>
      <c r="E362" s="54">
        <v>0.11587962962963</v>
      </c>
      <c r="F362" s="44" t="s">
        <v>430</v>
      </c>
    </row>
    <row r="363" spans="1:6">
      <c r="A363" s="50">
        <v>362</v>
      </c>
      <c r="B363" s="35" t="s">
        <v>492</v>
      </c>
      <c r="C363" s="35" t="s">
        <v>125</v>
      </c>
      <c r="D363" s="51" t="s">
        <v>74</v>
      </c>
      <c r="E363" s="54">
        <v>0.117210648148148</v>
      </c>
      <c r="F363" s="44" t="s">
        <v>86</v>
      </c>
    </row>
    <row r="364" spans="1:6">
      <c r="A364" s="50">
        <v>363</v>
      </c>
      <c r="B364" s="35" t="s">
        <v>492</v>
      </c>
      <c r="C364" s="35" t="s">
        <v>94</v>
      </c>
      <c r="D364" s="51" t="s">
        <v>74</v>
      </c>
      <c r="E364" s="54">
        <v>0.117222222222222</v>
      </c>
      <c r="F364" s="44" t="s">
        <v>16</v>
      </c>
    </row>
    <row r="365" spans="1:6">
      <c r="A365" s="50">
        <v>364</v>
      </c>
      <c r="B365" s="35" t="s">
        <v>878</v>
      </c>
      <c r="C365" s="35" t="s">
        <v>175</v>
      </c>
      <c r="D365" s="51" t="s">
        <v>74</v>
      </c>
      <c r="E365" s="54">
        <v>0.11724537037037</v>
      </c>
      <c r="F365" s="44" t="s">
        <v>262</v>
      </c>
    </row>
    <row r="366" spans="1:6">
      <c r="A366" s="50">
        <v>365</v>
      </c>
      <c r="B366" s="35" t="s">
        <v>3101</v>
      </c>
      <c r="C366" s="35" t="s">
        <v>3102</v>
      </c>
      <c r="D366" s="51" t="s">
        <v>74</v>
      </c>
      <c r="E366" s="54">
        <v>0.118587962962963</v>
      </c>
      <c r="F366" s="44" t="s">
        <v>9</v>
      </c>
    </row>
    <row r="367" spans="1:6">
      <c r="A367" s="50">
        <v>366</v>
      </c>
      <c r="B367" s="35" t="s">
        <v>2498</v>
      </c>
      <c r="C367" s="35" t="s">
        <v>2499</v>
      </c>
      <c r="D367" s="51" t="s">
        <v>1547</v>
      </c>
      <c r="E367" s="54">
        <v>0.1203125</v>
      </c>
      <c r="F367" s="44" t="s">
        <v>430</v>
      </c>
    </row>
    <row r="368" spans="1:6">
      <c r="A368" s="50">
        <v>367</v>
      </c>
      <c r="B368" s="35" t="s">
        <v>37</v>
      </c>
      <c r="C368" s="35" t="s">
        <v>254</v>
      </c>
      <c r="D368" s="51" t="s">
        <v>1547</v>
      </c>
      <c r="E368" s="54">
        <v>0.120324074074074</v>
      </c>
      <c r="F368" s="44" t="s">
        <v>86</v>
      </c>
    </row>
    <row r="369" spans="1:6">
      <c r="A369" s="50">
        <v>368</v>
      </c>
      <c r="B369" s="35" t="s">
        <v>3103</v>
      </c>
      <c r="C369" s="35" t="s">
        <v>210</v>
      </c>
      <c r="D369" s="51" t="s">
        <v>74</v>
      </c>
      <c r="E369" s="54">
        <v>0.120960648148148</v>
      </c>
      <c r="F369" s="44" t="s">
        <v>9</v>
      </c>
    </row>
    <row r="370" spans="1:6">
      <c r="A370" s="50">
        <v>369</v>
      </c>
      <c r="B370" s="35" t="s">
        <v>56</v>
      </c>
      <c r="C370" s="35" t="s">
        <v>1440</v>
      </c>
      <c r="D370" s="51" t="s">
        <v>74</v>
      </c>
      <c r="E370" s="54">
        <v>0.122337962962963</v>
      </c>
      <c r="F370" s="44" t="s">
        <v>2592</v>
      </c>
    </row>
    <row r="371" spans="1:6">
      <c r="A371" s="50">
        <v>370</v>
      </c>
      <c r="B371" s="35" t="s">
        <v>2380</v>
      </c>
      <c r="C371" s="35" t="s">
        <v>559</v>
      </c>
      <c r="D371" s="51" t="s">
        <v>1487</v>
      </c>
      <c r="E371" s="54">
        <v>0.128414351851852</v>
      </c>
      <c r="F371" s="44" t="s">
        <v>1783</v>
      </c>
    </row>
    <row r="372" spans="1:6">
      <c r="A372" s="50">
        <v>371</v>
      </c>
      <c r="B372" s="35" t="s">
        <v>2502</v>
      </c>
      <c r="C372" s="35" t="s">
        <v>2503</v>
      </c>
      <c r="D372" s="51" t="s">
        <v>1885</v>
      </c>
      <c r="E372" s="54">
        <v>0.132824074074074</v>
      </c>
      <c r="F372" s="44" t="s">
        <v>1783</v>
      </c>
    </row>
    <row r="373" spans="1:6">
      <c r="A373" s="50">
        <v>372</v>
      </c>
      <c r="B373" s="35" t="s">
        <v>180</v>
      </c>
      <c r="C373" s="35" t="s">
        <v>919</v>
      </c>
      <c r="D373" s="51" t="s">
        <v>74</v>
      </c>
      <c r="E373" s="54">
        <v>0.145335648148148</v>
      </c>
      <c r="F373" s="44" t="s">
        <v>9</v>
      </c>
    </row>
    <row r="374" spans="1:6">
      <c r="A374" s="50">
        <v>373</v>
      </c>
      <c r="B374" s="35" t="s">
        <v>3104</v>
      </c>
      <c r="C374" s="35" t="s">
        <v>3105</v>
      </c>
      <c r="D374" s="51" t="s">
        <v>74</v>
      </c>
      <c r="E374" s="54">
        <v>0.1475</v>
      </c>
      <c r="F374" s="44" t="s">
        <v>9</v>
      </c>
    </row>
    <row r="375" spans="1:6">
      <c r="A375" s="50">
        <v>374</v>
      </c>
      <c r="B375" s="35" t="s">
        <v>385</v>
      </c>
      <c r="C375" s="35" t="s">
        <v>334</v>
      </c>
      <c r="D375" s="51" t="s">
        <v>74</v>
      </c>
      <c r="E375" s="54">
        <v>0.147569444444444</v>
      </c>
      <c r="F375" s="44" t="s">
        <v>9</v>
      </c>
    </row>
    <row r="376" spans="1:6">
      <c r="A376" s="50">
        <v>375</v>
      </c>
      <c r="B376" s="35" t="s">
        <v>3106</v>
      </c>
      <c r="C376" s="35" t="s">
        <v>3107</v>
      </c>
      <c r="D376" s="51" t="s">
        <v>74</v>
      </c>
      <c r="E376" s="54">
        <v>0.158634259259259</v>
      </c>
      <c r="F376" s="44" t="s">
        <v>381</v>
      </c>
    </row>
  </sheetData>
  <autoFilter ref="A1:F376">
    <extLst/>
  </autoFilter>
  <conditionalFormatting sqref="D145">
    <cfRule type="duplicateValues" dxfId="0" priority="1"/>
  </conditionalFormatting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14"/>
    <col min="2" max="2" width="17.5714285714286" style="12"/>
    <col min="3" max="3" width="15.1428571428571" style="12"/>
    <col min="4" max="4" width="25.2857142857143" style="12"/>
    <col min="5" max="5" width="8.57142857142857" style="53"/>
    <col min="6" max="16384" width="9.14285714285714" style="12"/>
  </cols>
  <sheetData>
    <row r="1" spans="1:5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</row>
    <row r="2" spans="1:5">
      <c r="A2" s="50">
        <v>1</v>
      </c>
      <c r="B2" s="35" t="s">
        <v>368</v>
      </c>
      <c r="C2" s="35" t="s">
        <v>919</v>
      </c>
      <c r="D2" s="51" t="s">
        <v>74</v>
      </c>
      <c r="E2" s="54">
        <v>0.0937037037037037</v>
      </c>
    </row>
    <row r="3" spans="1:5">
      <c r="A3" s="50">
        <v>2</v>
      </c>
      <c r="B3" s="35" t="s">
        <v>368</v>
      </c>
      <c r="C3" s="35" t="s">
        <v>31</v>
      </c>
      <c r="D3" s="51" t="s">
        <v>74</v>
      </c>
      <c r="E3" s="54">
        <v>0.121284722222222</v>
      </c>
    </row>
    <row r="4" spans="1:5">
      <c r="A4" s="50">
        <v>3</v>
      </c>
      <c r="B4" s="35" t="s">
        <v>445</v>
      </c>
      <c r="C4" s="35" t="s">
        <v>447</v>
      </c>
      <c r="D4" s="51" t="s">
        <v>74</v>
      </c>
      <c r="E4" s="54">
        <v>0.123333333333333</v>
      </c>
    </row>
    <row r="5" spans="1:5">
      <c r="A5" s="50">
        <v>4</v>
      </c>
      <c r="B5" s="35" t="s">
        <v>897</v>
      </c>
      <c r="C5" s="35" t="s">
        <v>501</v>
      </c>
      <c r="D5" s="51" t="s">
        <v>231</v>
      </c>
      <c r="E5" s="54">
        <v>0.139143518518519</v>
      </c>
    </row>
    <row r="6" spans="1:5">
      <c r="A6" s="50">
        <v>5</v>
      </c>
      <c r="B6" s="35" t="s">
        <v>3108</v>
      </c>
      <c r="C6" s="35" t="s">
        <v>2157</v>
      </c>
      <c r="D6" s="51" t="s">
        <v>74</v>
      </c>
      <c r="E6" s="54">
        <v>0.139166666666667</v>
      </c>
    </row>
    <row r="7" spans="1:5">
      <c r="A7" s="50">
        <v>6</v>
      </c>
      <c r="B7" s="35" t="s">
        <v>145</v>
      </c>
      <c r="C7" s="35" t="s">
        <v>672</v>
      </c>
      <c r="D7" s="51" t="s">
        <v>231</v>
      </c>
      <c r="E7" s="54">
        <v>0.139201388888889</v>
      </c>
    </row>
    <row r="8" spans="1:5">
      <c r="A8" s="50">
        <v>7</v>
      </c>
      <c r="B8" s="35" t="s">
        <v>473</v>
      </c>
      <c r="C8" s="35" t="s">
        <v>615</v>
      </c>
      <c r="D8" s="51" t="s">
        <v>74</v>
      </c>
      <c r="E8" s="54">
        <v>0.141631944444444</v>
      </c>
    </row>
    <row r="9" spans="1:5">
      <c r="A9" s="50">
        <v>8</v>
      </c>
      <c r="B9" s="35" t="s">
        <v>151</v>
      </c>
      <c r="C9" s="35" t="s">
        <v>100</v>
      </c>
      <c r="D9" s="51" t="s">
        <v>2909</v>
      </c>
      <c r="E9" s="54">
        <v>0.144710648148148</v>
      </c>
    </row>
    <row r="10" spans="1:5">
      <c r="A10" s="50">
        <v>9</v>
      </c>
      <c r="B10" s="35" t="s">
        <v>1967</v>
      </c>
      <c r="C10" s="35" t="s">
        <v>1968</v>
      </c>
      <c r="D10" s="51" t="s">
        <v>127</v>
      </c>
      <c r="E10" s="54">
        <v>0.145729166666667</v>
      </c>
    </row>
    <row r="11" spans="1:5">
      <c r="A11" s="50">
        <v>10</v>
      </c>
      <c r="B11" s="35" t="s">
        <v>87</v>
      </c>
      <c r="C11" s="35" t="s">
        <v>516</v>
      </c>
      <c r="D11" s="51" t="s">
        <v>74</v>
      </c>
      <c r="E11" s="54">
        <v>0.148738425925926</v>
      </c>
    </row>
    <row r="12" spans="1:5">
      <c r="A12" s="50">
        <v>11</v>
      </c>
      <c r="B12" s="35" t="s">
        <v>2697</v>
      </c>
      <c r="C12" s="35" t="s">
        <v>1845</v>
      </c>
      <c r="D12" s="51" t="s">
        <v>1167</v>
      </c>
      <c r="E12" s="54">
        <v>0.14875</v>
      </c>
    </row>
    <row r="13" spans="1:5">
      <c r="A13" s="50">
        <v>12</v>
      </c>
      <c r="B13" s="35" t="s">
        <v>3109</v>
      </c>
      <c r="C13" s="35" t="s">
        <v>3110</v>
      </c>
      <c r="D13" s="51" t="s">
        <v>74</v>
      </c>
      <c r="E13" s="54">
        <v>0.149456018518519</v>
      </c>
    </row>
    <row r="14" spans="1:5">
      <c r="A14" s="50">
        <v>13</v>
      </c>
      <c r="B14" s="35" t="s">
        <v>471</v>
      </c>
      <c r="C14" s="35" t="s">
        <v>175</v>
      </c>
      <c r="D14" s="51" t="s">
        <v>1167</v>
      </c>
      <c r="E14" s="54">
        <v>0.151747685185185</v>
      </c>
    </row>
    <row r="15" spans="1:5">
      <c r="A15" s="50">
        <v>14</v>
      </c>
      <c r="B15" s="35" t="s">
        <v>148</v>
      </c>
      <c r="C15" s="35" t="s">
        <v>578</v>
      </c>
      <c r="D15" s="51" t="s">
        <v>1167</v>
      </c>
      <c r="E15" s="54">
        <v>0.151747685185185</v>
      </c>
    </row>
    <row r="16" spans="1:5">
      <c r="A16" s="50">
        <v>15</v>
      </c>
      <c r="B16" s="35" t="s">
        <v>579</v>
      </c>
      <c r="C16" s="35" t="s">
        <v>2816</v>
      </c>
      <c r="D16" s="51" t="s">
        <v>74</v>
      </c>
      <c r="E16" s="54">
        <v>0.15224537037037</v>
      </c>
    </row>
    <row r="17" spans="1:5">
      <c r="A17" s="50">
        <v>16</v>
      </c>
      <c r="B17" s="35" t="s">
        <v>473</v>
      </c>
      <c r="C17" s="35" t="s">
        <v>2600</v>
      </c>
      <c r="D17" s="51" t="s">
        <v>74</v>
      </c>
      <c r="E17" s="54">
        <v>0.152268518518519</v>
      </c>
    </row>
    <row r="18" spans="1:5">
      <c r="A18" s="50">
        <v>17</v>
      </c>
      <c r="B18" s="35" t="s">
        <v>1178</v>
      </c>
      <c r="C18" s="35" t="s">
        <v>177</v>
      </c>
      <c r="D18" s="51" t="s">
        <v>32</v>
      </c>
      <c r="E18" s="54">
        <v>0.157199074074074</v>
      </c>
    </row>
    <row r="19" spans="1:5">
      <c r="A19" s="50">
        <v>18</v>
      </c>
      <c r="B19" s="35" t="s">
        <v>67</v>
      </c>
      <c r="C19" s="35" t="s">
        <v>736</v>
      </c>
      <c r="D19" s="51" t="s">
        <v>74</v>
      </c>
      <c r="E19" s="54">
        <v>0.158703703703704</v>
      </c>
    </row>
    <row r="20" spans="1:5">
      <c r="A20" s="50">
        <v>19</v>
      </c>
      <c r="B20" s="35" t="s">
        <v>432</v>
      </c>
      <c r="C20" s="35" t="s">
        <v>1148</v>
      </c>
      <c r="D20" s="51" t="s">
        <v>74</v>
      </c>
      <c r="E20" s="54">
        <v>0.158715277777778</v>
      </c>
    </row>
    <row r="21" spans="1:5">
      <c r="A21" s="50">
        <v>20</v>
      </c>
      <c r="B21" s="35" t="s">
        <v>2699</v>
      </c>
      <c r="C21" s="35" t="s">
        <v>2260</v>
      </c>
      <c r="D21" s="51" t="s">
        <v>74</v>
      </c>
      <c r="E21" s="54">
        <v>0.162592592592593</v>
      </c>
    </row>
    <row r="22" spans="1:5">
      <c r="A22" s="50">
        <v>21</v>
      </c>
      <c r="B22" s="35" t="s">
        <v>1610</v>
      </c>
      <c r="C22" s="35" t="s">
        <v>622</v>
      </c>
      <c r="D22" s="51" t="s">
        <v>74</v>
      </c>
      <c r="E22" s="54">
        <v>0.162592592592593</v>
      </c>
    </row>
    <row r="23" spans="1:5">
      <c r="A23" s="50">
        <v>22</v>
      </c>
      <c r="B23" s="35" t="s">
        <v>3111</v>
      </c>
      <c r="C23" s="35" t="s">
        <v>3112</v>
      </c>
      <c r="D23" s="51" t="s">
        <v>74</v>
      </c>
      <c r="E23" s="54">
        <v>0.165925925925926</v>
      </c>
    </row>
    <row r="24" spans="1:5">
      <c r="A24" s="50">
        <v>23</v>
      </c>
      <c r="B24" s="35" t="s">
        <v>3113</v>
      </c>
      <c r="C24" s="35" t="s">
        <v>3114</v>
      </c>
      <c r="D24" s="51" t="s">
        <v>74</v>
      </c>
      <c r="E24" s="54">
        <v>0.165925925925926</v>
      </c>
    </row>
    <row r="25" spans="1:5">
      <c r="A25" s="50">
        <v>24</v>
      </c>
      <c r="B25" s="35" t="s">
        <v>2902</v>
      </c>
      <c r="C25" s="35" t="s">
        <v>2903</v>
      </c>
      <c r="D25" s="51" t="s">
        <v>74</v>
      </c>
      <c r="E25" s="54">
        <v>0.166909722222222</v>
      </c>
    </row>
    <row r="26" spans="1:5">
      <c r="A26" s="50">
        <v>25</v>
      </c>
      <c r="B26" s="35" t="s">
        <v>3008</v>
      </c>
      <c r="C26" s="35" t="s">
        <v>46</v>
      </c>
      <c r="D26" s="51" t="s">
        <v>74</v>
      </c>
      <c r="E26" s="54">
        <v>0.166921296296296</v>
      </c>
    </row>
    <row r="27" spans="1:5">
      <c r="A27" s="50">
        <v>26</v>
      </c>
      <c r="B27" s="35" t="s">
        <v>2466</v>
      </c>
      <c r="C27" s="35" t="s">
        <v>622</v>
      </c>
      <c r="D27" s="51" t="s">
        <v>74</v>
      </c>
      <c r="E27" s="54">
        <v>0.166921296296296</v>
      </c>
    </row>
    <row r="28" spans="1:5">
      <c r="A28" s="50">
        <v>27</v>
      </c>
      <c r="B28" s="35" t="s">
        <v>1806</v>
      </c>
      <c r="C28" s="35" t="s">
        <v>2651</v>
      </c>
      <c r="D28" s="51" t="s">
        <v>74</v>
      </c>
      <c r="E28" s="54">
        <v>0.16693287037037</v>
      </c>
    </row>
    <row r="29" spans="1:5">
      <c r="A29" s="50">
        <v>28</v>
      </c>
      <c r="B29" s="35" t="s">
        <v>3115</v>
      </c>
      <c r="C29" s="35" t="s">
        <v>14</v>
      </c>
      <c r="D29" s="51" t="s">
        <v>74</v>
      </c>
      <c r="E29" s="54">
        <v>0.166979166666667</v>
      </c>
    </row>
    <row r="30" spans="1:5">
      <c r="A30" s="50">
        <v>29</v>
      </c>
      <c r="B30" s="35" t="s">
        <v>158</v>
      </c>
      <c r="C30" s="35" t="s">
        <v>1674</v>
      </c>
      <c r="D30" s="51" t="s">
        <v>74</v>
      </c>
      <c r="E30" s="54">
        <v>0.167418981481481</v>
      </c>
    </row>
    <row r="31" spans="1:5">
      <c r="A31" s="50">
        <v>30</v>
      </c>
      <c r="B31" s="35" t="s">
        <v>3116</v>
      </c>
      <c r="C31" s="35" t="s">
        <v>94</v>
      </c>
      <c r="D31" s="51" t="s">
        <v>74</v>
      </c>
      <c r="E31" s="54">
        <v>0.189652777777778</v>
      </c>
    </row>
    <row r="32" spans="1:5">
      <c r="A32" s="50">
        <v>31</v>
      </c>
      <c r="B32" s="35" t="s">
        <v>3117</v>
      </c>
      <c r="C32" s="35" t="s">
        <v>214</v>
      </c>
      <c r="D32" s="51" t="s">
        <v>74</v>
      </c>
      <c r="E32" s="54">
        <v>0.189652777777778</v>
      </c>
    </row>
    <row r="33" spans="1:5">
      <c r="A33" s="50">
        <v>32</v>
      </c>
      <c r="B33" s="35" t="s">
        <v>765</v>
      </c>
      <c r="C33" s="35" t="s">
        <v>559</v>
      </c>
      <c r="D33" s="51" t="s">
        <v>74</v>
      </c>
      <c r="E33" s="54">
        <v>0.191041666666667</v>
      </c>
    </row>
    <row r="34" spans="1:5">
      <c r="A34" s="50">
        <v>33</v>
      </c>
      <c r="B34" s="35" t="s">
        <v>3118</v>
      </c>
      <c r="C34" s="35" t="s">
        <v>1674</v>
      </c>
      <c r="D34" s="51" t="s">
        <v>74</v>
      </c>
      <c r="E34" s="54">
        <v>0.191076388888889</v>
      </c>
    </row>
    <row r="35" spans="1:5">
      <c r="A35" s="50">
        <v>34</v>
      </c>
      <c r="B35" s="35" t="s">
        <v>1967</v>
      </c>
      <c r="C35" s="35" t="s">
        <v>1351</v>
      </c>
      <c r="D35" s="51" t="s">
        <v>127</v>
      </c>
      <c r="E35" s="54">
        <v>0.191898148148148</v>
      </c>
    </row>
    <row r="36" spans="1:5">
      <c r="A36" s="50">
        <v>35</v>
      </c>
      <c r="B36" s="35" t="s">
        <v>3119</v>
      </c>
      <c r="C36" s="35" t="s">
        <v>736</v>
      </c>
      <c r="D36" s="51" t="s">
        <v>74</v>
      </c>
      <c r="E36" s="54">
        <v>0.192199074074074</v>
      </c>
    </row>
    <row r="37" spans="1:5">
      <c r="A37" s="50">
        <v>36</v>
      </c>
      <c r="B37" s="35" t="s">
        <v>151</v>
      </c>
      <c r="C37" s="35" t="s">
        <v>1440</v>
      </c>
      <c r="D37" s="51" t="s">
        <v>74</v>
      </c>
      <c r="E37" s="54">
        <v>0.194479166666667</v>
      </c>
    </row>
    <row r="38" spans="1:5">
      <c r="A38" s="50">
        <v>37</v>
      </c>
      <c r="B38" s="35" t="s">
        <v>423</v>
      </c>
      <c r="C38" s="35" t="s">
        <v>440</v>
      </c>
      <c r="D38" s="51" t="s">
        <v>74</v>
      </c>
      <c r="E38" s="54">
        <v>0.194490740740741</v>
      </c>
    </row>
  </sheetData>
  <autoFilter ref="A1:E38">
    <extLst/>
  </autoFilter>
  <pageMargins left="0.75" right="0.75" top="1" bottom="1" header="0.5" footer="0.5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1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16.5714285714286" style="33"/>
    <col min="3" max="3" width="15.1428571428571" style="33"/>
    <col min="4" max="4" width="33.5714285714286" style="33" customWidth="1"/>
    <col min="5" max="5" width="8.57142857142857" style="44"/>
    <col min="6" max="6" width="12.1428571428571" style="44"/>
    <col min="7" max="16384" width="9.14285714285714" style="12"/>
  </cols>
  <sheetData>
    <row r="1" s="13" customFormat="1" spans="1:6">
      <c r="A1" s="38" t="s">
        <v>0</v>
      </c>
      <c r="B1" s="38" t="s">
        <v>1</v>
      </c>
      <c r="C1" s="38" t="s">
        <v>605</v>
      </c>
      <c r="D1" s="38" t="s">
        <v>3</v>
      </c>
      <c r="E1" s="39" t="s">
        <v>4</v>
      </c>
      <c r="F1" s="38" t="s">
        <v>5</v>
      </c>
    </row>
    <row r="2" spans="1:6">
      <c r="A2" s="50">
        <v>1</v>
      </c>
      <c r="B2" s="35" t="s">
        <v>1986</v>
      </c>
      <c r="C2" s="35" t="s">
        <v>94</v>
      </c>
      <c r="D2" s="51" t="s">
        <v>19</v>
      </c>
      <c r="E2" s="54">
        <v>0.0562268518518519</v>
      </c>
      <c r="F2" s="44" t="s">
        <v>16</v>
      </c>
    </row>
    <row r="3" spans="1:6">
      <c r="A3" s="50">
        <v>2</v>
      </c>
      <c r="B3" s="35" t="s">
        <v>625</v>
      </c>
      <c r="C3" s="35" t="s">
        <v>38</v>
      </c>
      <c r="D3" s="51" t="s">
        <v>1874</v>
      </c>
      <c r="E3" s="54">
        <v>0.056875</v>
      </c>
      <c r="F3" s="44" t="s">
        <v>9</v>
      </c>
    </row>
    <row r="4" spans="1:6">
      <c r="A4" s="50">
        <v>3</v>
      </c>
      <c r="B4" s="35" t="s">
        <v>403</v>
      </c>
      <c r="C4" s="35" t="s">
        <v>622</v>
      </c>
      <c r="D4" s="51" t="s">
        <v>231</v>
      </c>
      <c r="E4" s="54">
        <v>0.0571180555555556</v>
      </c>
      <c r="F4" s="44" t="s">
        <v>16</v>
      </c>
    </row>
    <row r="5" spans="1:6">
      <c r="A5" s="50">
        <v>4</v>
      </c>
      <c r="B5" s="35" t="s">
        <v>1905</v>
      </c>
      <c r="C5" s="35" t="s">
        <v>615</v>
      </c>
      <c r="D5" s="51" t="s">
        <v>1688</v>
      </c>
      <c r="E5" s="54">
        <v>0.0573032407407407</v>
      </c>
      <c r="F5" s="44" t="s">
        <v>16</v>
      </c>
    </row>
    <row r="6" spans="1:6">
      <c r="A6" s="50">
        <v>5</v>
      </c>
      <c r="B6" s="35" t="s">
        <v>400</v>
      </c>
      <c r="C6" s="35" t="s">
        <v>121</v>
      </c>
      <c r="D6" s="51" t="s">
        <v>1498</v>
      </c>
      <c r="E6" s="54">
        <v>0.0573263888888889</v>
      </c>
      <c r="F6" s="44" t="s">
        <v>16</v>
      </c>
    </row>
    <row r="7" spans="1:6">
      <c r="A7" s="50">
        <v>6</v>
      </c>
      <c r="B7" s="35" t="s">
        <v>697</v>
      </c>
      <c r="C7" s="35" t="s">
        <v>2744</v>
      </c>
      <c r="D7" s="51" t="s">
        <v>1688</v>
      </c>
      <c r="E7" s="54">
        <v>0.0581712962962963</v>
      </c>
      <c r="F7" s="44" t="s">
        <v>9</v>
      </c>
    </row>
    <row r="8" spans="1:6">
      <c r="A8" s="50">
        <v>7</v>
      </c>
      <c r="B8" s="35" t="s">
        <v>975</v>
      </c>
      <c r="C8" s="35" t="s">
        <v>1785</v>
      </c>
      <c r="D8" s="51" t="s">
        <v>2909</v>
      </c>
      <c r="E8" s="54">
        <v>0.0593171296296296</v>
      </c>
      <c r="F8" s="44" t="s">
        <v>9</v>
      </c>
    </row>
    <row r="9" spans="1:6">
      <c r="A9" s="50">
        <v>8</v>
      </c>
      <c r="B9" s="35" t="s">
        <v>2805</v>
      </c>
      <c r="C9" s="35" t="s">
        <v>2357</v>
      </c>
      <c r="D9" s="51" t="s">
        <v>255</v>
      </c>
      <c r="E9" s="54">
        <v>0.0600810185185185</v>
      </c>
      <c r="F9" s="44" t="s">
        <v>9</v>
      </c>
    </row>
    <row r="10" spans="1:6">
      <c r="A10" s="50">
        <v>9</v>
      </c>
      <c r="B10" s="35" t="s">
        <v>1029</v>
      </c>
      <c r="C10" s="35" t="s">
        <v>34</v>
      </c>
      <c r="D10" s="51" t="s">
        <v>92</v>
      </c>
      <c r="E10" s="54">
        <v>0.0603240740740741</v>
      </c>
      <c r="F10" s="44" t="s">
        <v>9</v>
      </c>
    </row>
    <row r="11" spans="1:6">
      <c r="A11" s="50">
        <v>10</v>
      </c>
      <c r="B11" s="35" t="s">
        <v>1004</v>
      </c>
      <c r="C11" s="35" t="s">
        <v>57</v>
      </c>
      <c r="D11" s="51" t="s">
        <v>1874</v>
      </c>
      <c r="E11" s="54">
        <v>0.0605787037037037</v>
      </c>
      <c r="F11" s="44" t="s">
        <v>9</v>
      </c>
    </row>
    <row r="12" spans="1:6">
      <c r="A12" s="50">
        <v>11</v>
      </c>
      <c r="B12" s="35" t="s">
        <v>1283</v>
      </c>
      <c r="C12" s="35" t="s">
        <v>487</v>
      </c>
      <c r="D12" s="51" t="s">
        <v>2728</v>
      </c>
      <c r="E12" s="54">
        <v>0.0606134259259259</v>
      </c>
      <c r="F12" s="44" t="s">
        <v>318</v>
      </c>
    </row>
    <row r="13" spans="1:6">
      <c r="A13" s="50">
        <v>12</v>
      </c>
      <c r="B13" s="35" t="s">
        <v>1495</v>
      </c>
      <c r="C13" s="35" t="s">
        <v>90</v>
      </c>
      <c r="D13" s="51" t="s">
        <v>92</v>
      </c>
      <c r="E13" s="54">
        <v>0.0610763888888889</v>
      </c>
      <c r="F13" s="44" t="s">
        <v>86</v>
      </c>
    </row>
    <row r="14" spans="1:6">
      <c r="A14" s="50">
        <v>13</v>
      </c>
      <c r="B14" s="35" t="s">
        <v>226</v>
      </c>
      <c r="C14" s="35" t="s">
        <v>165</v>
      </c>
      <c r="D14" s="51" t="s">
        <v>2806</v>
      </c>
      <c r="E14" s="54">
        <v>0.0617708333333333</v>
      </c>
      <c r="F14" s="44" t="s">
        <v>86</v>
      </c>
    </row>
    <row r="15" spans="1:6">
      <c r="A15" s="50">
        <v>14</v>
      </c>
      <c r="B15" s="35" t="s">
        <v>3120</v>
      </c>
      <c r="C15" s="35" t="s">
        <v>68</v>
      </c>
      <c r="D15" s="51" t="s">
        <v>1688</v>
      </c>
      <c r="E15" s="54">
        <v>0.0619328703703704</v>
      </c>
      <c r="F15" s="44" t="s">
        <v>9</v>
      </c>
    </row>
    <row r="16" spans="1:6">
      <c r="A16" s="50">
        <v>15</v>
      </c>
      <c r="B16" s="35" t="s">
        <v>53</v>
      </c>
      <c r="C16" s="35" t="s">
        <v>43</v>
      </c>
      <c r="D16" s="51" t="s">
        <v>55</v>
      </c>
      <c r="E16" s="54">
        <v>0.0619675925925926</v>
      </c>
      <c r="F16" s="44" t="s">
        <v>16</v>
      </c>
    </row>
    <row r="17" spans="1:6">
      <c r="A17" s="50">
        <v>16</v>
      </c>
      <c r="B17" s="35" t="s">
        <v>2180</v>
      </c>
      <c r="C17" s="35" t="s">
        <v>596</v>
      </c>
      <c r="D17" s="51" t="s">
        <v>19</v>
      </c>
      <c r="E17" s="54">
        <v>0.0620023148148148</v>
      </c>
      <c r="F17" s="44" t="s">
        <v>9</v>
      </c>
    </row>
    <row r="18" spans="1:6">
      <c r="A18" s="50">
        <v>17</v>
      </c>
      <c r="B18" s="35" t="s">
        <v>3121</v>
      </c>
      <c r="C18" s="35" t="s">
        <v>105</v>
      </c>
      <c r="D18" s="51" t="s">
        <v>55</v>
      </c>
      <c r="E18" s="54">
        <v>0.0620833333333333</v>
      </c>
      <c r="F18" s="44" t="s">
        <v>16</v>
      </c>
    </row>
    <row r="19" spans="1:6">
      <c r="A19" s="50">
        <v>18</v>
      </c>
      <c r="B19" s="35" t="s">
        <v>1442</v>
      </c>
      <c r="C19" s="35" t="s">
        <v>1920</v>
      </c>
      <c r="D19" s="51" t="s">
        <v>74</v>
      </c>
      <c r="E19" s="54">
        <v>0.0623726851851852</v>
      </c>
      <c r="F19" s="44" t="s">
        <v>9</v>
      </c>
    </row>
    <row r="20" spans="1:6">
      <c r="A20" s="50">
        <v>19</v>
      </c>
      <c r="B20" s="35" t="s">
        <v>990</v>
      </c>
      <c r="C20" s="35" t="s">
        <v>29</v>
      </c>
      <c r="D20" s="51" t="s">
        <v>102</v>
      </c>
      <c r="E20" s="54">
        <v>0.0626388888888889</v>
      </c>
      <c r="F20" s="44" t="s">
        <v>16</v>
      </c>
    </row>
    <row r="21" spans="1:6">
      <c r="A21" s="50">
        <v>20</v>
      </c>
      <c r="B21" s="35" t="s">
        <v>164</v>
      </c>
      <c r="C21" s="35" t="s">
        <v>3122</v>
      </c>
      <c r="D21" s="51" t="s">
        <v>150</v>
      </c>
      <c r="E21" s="54">
        <v>0.0632291666666667</v>
      </c>
      <c r="F21" s="44" t="s">
        <v>16</v>
      </c>
    </row>
    <row r="22" spans="1:6">
      <c r="A22" s="50">
        <v>21</v>
      </c>
      <c r="B22" s="35" t="s">
        <v>3123</v>
      </c>
      <c r="C22" s="35" t="s">
        <v>202</v>
      </c>
      <c r="D22" s="51" t="s">
        <v>19</v>
      </c>
      <c r="E22" s="54">
        <v>0.063287037037037</v>
      </c>
      <c r="F22" s="44" t="s">
        <v>86</v>
      </c>
    </row>
    <row r="23" spans="1:6">
      <c r="A23" s="50">
        <v>22</v>
      </c>
      <c r="B23" s="35" t="s">
        <v>384</v>
      </c>
      <c r="C23" s="35" t="s">
        <v>34</v>
      </c>
      <c r="D23" s="51" t="s">
        <v>1688</v>
      </c>
      <c r="E23" s="54">
        <v>0.0635185185185185</v>
      </c>
      <c r="F23" s="44" t="s">
        <v>16</v>
      </c>
    </row>
    <row r="24" spans="1:6">
      <c r="A24" s="50">
        <v>23</v>
      </c>
      <c r="B24" s="35" t="s">
        <v>3124</v>
      </c>
      <c r="C24" s="35" t="s">
        <v>1033</v>
      </c>
      <c r="D24" s="51" t="s">
        <v>115</v>
      </c>
      <c r="E24" s="54">
        <v>0.0636226851851852</v>
      </c>
      <c r="F24" s="44" t="s">
        <v>9</v>
      </c>
    </row>
    <row r="25" spans="1:6">
      <c r="A25" s="50">
        <v>24</v>
      </c>
      <c r="B25" s="35" t="s">
        <v>3017</v>
      </c>
      <c r="C25" s="35" t="s">
        <v>823</v>
      </c>
      <c r="D25" s="51" t="s">
        <v>50</v>
      </c>
      <c r="E25" s="54">
        <v>0.06375</v>
      </c>
      <c r="F25" s="44" t="s">
        <v>318</v>
      </c>
    </row>
    <row r="26" spans="1:6">
      <c r="A26" s="50">
        <v>25</v>
      </c>
      <c r="B26" s="35" t="s">
        <v>3062</v>
      </c>
      <c r="C26" s="35" t="s">
        <v>165</v>
      </c>
      <c r="D26" s="51" t="s">
        <v>1787</v>
      </c>
      <c r="E26" s="54">
        <v>0.0637731481481481</v>
      </c>
      <c r="F26" s="44" t="s">
        <v>16</v>
      </c>
    </row>
    <row r="27" spans="1:6">
      <c r="A27" s="50">
        <v>26</v>
      </c>
      <c r="B27" s="35" t="s">
        <v>695</v>
      </c>
      <c r="C27" s="35" t="s">
        <v>94</v>
      </c>
      <c r="D27" s="51" t="s">
        <v>74</v>
      </c>
      <c r="E27" s="54">
        <v>0.0644097222222222</v>
      </c>
      <c r="F27" s="44" t="s">
        <v>9</v>
      </c>
    </row>
    <row r="28" spans="1:6">
      <c r="A28" s="50">
        <v>27</v>
      </c>
      <c r="B28" s="35" t="s">
        <v>2285</v>
      </c>
      <c r="C28" s="35" t="s">
        <v>2959</v>
      </c>
      <c r="D28" s="51" t="s">
        <v>3125</v>
      </c>
      <c r="E28" s="54">
        <v>0.0644791666666667</v>
      </c>
      <c r="F28" s="44" t="s">
        <v>381</v>
      </c>
    </row>
    <row r="29" spans="1:6">
      <c r="A29" s="50">
        <v>28</v>
      </c>
      <c r="B29" s="35" t="s">
        <v>1302</v>
      </c>
      <c r="C29" s="35" t="s">
        <v>165</v>
      </c>
      <c r="D29" s="51" t="s">
        <v>92</v>
      </c>
      <c r="E29" s="54">
        <v>0.0644907407407407</v>
      </c>
      <c r="F29" s="44" t="s">
        <v>16</v>
      </c>
    </row>
    <row r="30" spans="1:6">
      <c r="A30" s="50">
        <v>29</v>
      </c>
      <c r="B30" s="35" t="s">
        <v>111</v>
      </c>
      <c r="C30" s="35" t="s">
        <v>1304</v>
      </c>
      <c r="D30" s="51" t="s">
        <v>19</v>
      </c>
      <c r="E30" s="54">
        <v>0.0650462962962963</v>
      </c>
      <c r="F30" s="44" t="s">
        <v>9</v>
      </c>
    </row>
    <row r="31" spans="1:6">
      <c r="A31" s="50">
        <v>30</v>
      </c>
      <c r="B31" s="35" t="s">
        <v>2187</v>
      </c>
      <c r="C31" s="35" t="s">
        <v>349</v>
      </c>
      <c r="D31" s="51" t="s">
        <v>92</v>
      </c>
      <c r="E31" s="54">
        <v>0.0652777777777778</v>
      </c>
      <c r="F31" s="44" t="s">
        <v>9</v>
      </c>
    </row>
    <row r="32" spans="1:6">
      <c r="A32" s="50">
        <v>31</v>
      </c>
      <c r="B32" s="35" t="s">
        <v>2253</v>
      </c>
      <c r="C32" s="35" t="s">
        <v>46</v>
      </c>
      <c r="D32" s="51" t="s">
        <v>115</v>
      </c>
      <c r="E32" s="54">
        <v>0.0654861111111111</v>
      </c>
      <c r="F32" s="44" t="s">
        <v>9</v>
      </c>
    </row>
    <row r="33" spans="1:6">
      <c r="A33" s="50">
        <v>32</v>
      </c>
      <c r="B33" s="35" t="s">
        <v>3026</v>
      </c>
      <c r="C33" s="35" t="s">
        <v>34</v>
      </c>
      <c r="D33" s="51" t="s">
        <v>50</v>
      </c>
      <c r="E33" s="54">
        <v>0.0657638888888889</v>
      </c>
      <c r="F33" s="44" t="s">
        <v>16</v>
      </c>
    </row>
    <row r="34" spans="1:6">
      <c r="A34" s="50">
        <v>33</v>
      </c>
      <c r="B34" s="35" t="s">
        <v>28</v>
      </c>
      <c r="C34" s="35" t="s">
        <v>34</v>
      </c>
      <c r="D34" s="51" t="s">
        <v>1613</v>
      </c>
      <c r="E34" s="54">
        <v>0.0664699074074074</v>
      </c>
      <c r="F34" s="44" t="s">
        <v>16</v>
      </c>
    </row>
    <row r="35" spans="1:6">
      <c r="A35" s="50">
        <v>34</v>
      </c>
      <c r="B35" s="35" t="s">
        <v>717</v>
      </c>
      <c r="C35" s="35" t="s">
        <v>34</v>
      </c>
      <c r="D35" s="51" t="s">
        <v>74</v>
      </c>
      <c r="E35" s="54">
        <v>0.0665972222222222</v>
      </c>
      <c r="F35" s="44" t="s">
        <v>9</v>
      </c>
    </row>
    <row r="36" spans="1:6">
      <c r="A36" s="50">
        <v>35</v>
      </c>
      <c r="B36" s="35" t="s">
        <v>2704</v>
      </c>
      <c r="C36" s="35" t="s">
        <v>1969</v>
      </c>
      <c r="D36" s="51" t="s">
        <v>1688</v>
      </c>
      <c r="E36" s="54">
        <v>0.0666087962962963</v>
      </c>
      <c r="F36" s="44" t="s">
        <v>381</v>
      </c>
    </row>
    <row r="37" spans="1:6">
      <c r="A37" s="50">
        <v>36</v>
      </c>
      <c r="B37" s="35" t="s">
        <v>421</v>
      </c>
      <c r="C37" s="35" t="s">
        <v>136</v>
      </c>
      <c r="D37" s="51" t="s">
        <v>74</v>
      </c>
      <c r="E37" s="54">
        <v>0.0666550925925926</v>
      </c>
      <c r="F37" s="44" t="s">
        <v>86</v>
      </c>
    </row>
    <row r="38" spans="1:6">
      <c r="A38" s="50">
        <v>37</v>
      </c>
      <c r="B38" s="35" t="s">
        <v>724</v>
      </c>
      <c r="C38" s="35" t="s">
        <v>3126</v>
      </c>
      <c r="D38" s="51" t="s">
        <v>1498</v>
      </c>
      <c r="E38" s="54">
        <v>0.0667476851851852</v>
      </c>
      <c r="F38" s="44" t="s">
        <v>16</v>
      </c>
    </row>
    <row r="39" spans="1:6">
      <c r="A39" s="50">
        <v>38</v>
      </c>
      <c r="B39" s="35" t="s">
        <v>462</v>
      </c>
      <c r="C39" s="35" t="s">
        <v>165</v>
      </c>
      <c r="D39" s="51" t="s">
        <v>74</v>
      </c>
      <c r="E39" s="54">
        <v>0.0668865740740741</v>
      </c>
      <c r="F39" s="44" t="s">
        <v>86</v>
      </c>
    </row>
    <row r="40" spans="1:6">
      <c r="A40" s="50">
        <v>39</v>
      </c>
      <c r="B40" s="35" t="s">
        <v>3022</v>
      </c>
      <c r="C40" s="35" t="s">
        <v>57</v>
      </c>
      <c r="D40" s="51" t="s">
        <v>1874</v>
      </c>
      <c r="E40" s="54">
        <v>0.0672685185185185</v>
      </c>
      <c r="F40" s="44" t="s">
        <v>9</v>
      </c>
    </row>
    <row r="41" spans="1:6">
      <c r="A41" s="50">
        <v>40</v>
      </c>
      <c r="B41" s="35" t="s">
        <v>431</v>
      </c>
      <c r="C41" s="35" t="s">
        <v>700</v>
      </c>
      <c r="D41" s="51" t="s">
        <v>74</v>
      </c>
      <c r="E41" s="54">
        <v>0.0674884259259259</v>
      </c>
      <c r="F41" s="44" t="s">
        <v>16</v>
      </c>
    </row>
    <row r="42" spans="1:6">
      <c r="A42" s="50">
        <v>41</v>
      </c>
      <c r="B42" s="35" t="s">
        <v>3127</v>
      </c>
      <c r="C42" s="35" t="s">
        <v>3128</v>
      </c>
      <c r="D42" s="51" t="s">
        <v>74</v>
      </c>
      <c r="E42" s="54">
        <v>0.0676273148148148</v>
      </c>
      <c r="F42" s="44" t="s">
        <v>9</v>
      </c>
    </row>
    <row r="43" spans="1:6">
      <c r="A43" s="50">
        <v>42</v>
      </c>
      <c r="B43" s="35" t="s">
        <v>3129</v>
      </c>
      <c r="C43" s="35" t="s">
        <v>249</v>
      </c>
      <c r="D43" s="51" t="s">
        <v>32</v>
      </c>
      <c r="E43" s="54">
        <v>0.0676388888888889</v>
      </c>
      <c r="F43" s="44" t="s">
        <v>9</v>
      </c>
    </row>
    <row r="44" spans="1:6">
      <c r="A44" s="50">
        <v>43</v>
      </c>
      <c r="B44" s="35" t="s">
        <v>3130</v>
      </c>
      <c r="C44" s="35" t="s">
        <v>195</v>
      </c>
      <c r="D44" s="51" t="s">
        <v>2909</v>
      </c>
      <c r="E44" s="54">
        <v>0.0676388888888889</v>
      </c>
      <c r="F44" s="44" t="s">
        <v>9</v>
      </c>
    </row>
    <row r="45" spans="1:6">
      <c r="A45" s="50">
        <v>44</v>
      </c>
      <c r="B45" s="35" t="s">
        <v>2621</v>
      </c>
      <c r="C45" s="35" t="s">
        <v>38</v>
      </c>
      <c r="D45" s="51" t="s">
        <v>1498</v>
      </c>
      <c r="E45" s="54">
        <v>0.067650462962963</v>
      </c>
      <c r="F45" s="44" t="s">
        <v>9</v>
      </c>
    </row>
    <row r="46" spans="1:6">
      <c r="A46" s="50">
        <v>45</v>
      </c>
      <c r="B46" s="35" t="s">
        <v>1706</v>
      </c>
      <c r="C46" s="35" t="s">
        <v>375</v>
      </c>
      <c r="D46" s="51" t="s">
        <v>74</v>
      </c>
      <c r="E46" s="54">
        <v>0.067662037037037</v>
      </c>
      <c r="F46" s="44" t="s">
        <v>430</v>
      </c>
    </row>
    <row r="47" spans="1:6">
      <c r="A47" s="50">
        <v>46</v>
      </c>
      <c r="B47" s="35" t="s">
        <v>2024</v>
      </c>
      <c r="C47" s="35" t="s">
        <v>46</v>
      </c>
      <c r="D47" s="51" t="s">
        <v>74</v>
      </c>
      <c r="E47" s="54">
        <v>0.0677893518518519</v>
      </c>
      <c r="F47" s="44" t="s">
        <v>9</v>
      </c>
    </row>
    <row r="48" spans="1:6">
      <c r="A48" s="50">
        <v>47</v>
      </c>
      <c r="B48" s="35" t="s">
        <v>862</v>
      </c>
      <c r="C48" s="35" t="s">
        <v>1959</v>
      </c>
      <c r="D48" s="51" t="s">
        <v>1498</v>
      </c>
      <c r="E48" s="54">
        <v>0.0678819444444444</v>
      </c>
      <c r="F48" s="44" t="s">
        <v>381</v>
      </c>
    </row>
    <row r="49" spans="1:6">
      <c r="A49" s="50">
        <v>48</v>
      </c>
      <c r="B49" s="35" t="s">
        <v>2714</v>
      </c>
      <c r="C49" s="35" t="s">
        <v>742</v>
      </c>
      <c r="D49" s="51" t="s">
        <v>92</v>
      </c>
      <c r="E49" s="54">
        <v>0.067962962962963</v>
      </c>
      <c r="F49" s="44" t="s">
        <v>16</v>
      </c>
    </row>
    <row r="50" spans="1:6">
      <c r="A50" s="50">
        <v>49</v>
      </c>
      <c r="B50" s="35" t="s">
        <v>861</v>
      </c>
      <c r="C50" s="35" t="s">
        <v>202</v>
      </c>
      <c r="D50" s="51" t="s">
        <v>623</v>
      </c>
      <c r="E50" s="54">
        <v>0.0681481481481481</v>
      </c>
      <c r="F50" s="44" t="s">
        <v>16</v>
      </c>
    </row>
    <row r="51" spans="1:6">
      <c r="A51" s="50">
        <v>50</v>
      </c>
      <c r="B51" s="35" t="s">
        <v>3131</v>
      </c>
      <c r="C51" s="35" t="s">
        <v>3132</v>
      </c>
      <c r="D51" s="51" t="s">
        <v>281</v>
      </c>
      <c r="E51" s="54">
        <v>0.0682638888888889</v>
      </c>
      <c r="F51" s="44" t="s">
        <v>16</v>
      </c>
    </row>
    <row r="52" spans="1:6">
      <c r="A52" s="50">
        <v>51</v>
      </c>
      <c r="B52" s="35" t="s">
        <v>2570</v>
      </c>
      <c r="C52" s="35" t="s">
        <v>881</v>
      </c>
      <c r="D52" s="51" t="s">
        <v>255</v>
      </c>
      <c r="E52" s="54">
        <v>0.0683912037037037</v>
      </c>
      <c r="F52" s="44" t="s">
        <v>16</v>
      </c>
    </row>
    <row r="53" spans="1:6">
      <c r="A53" s="50">
        <v>52</v>
      </c>
      <c r="B53" s="35" t="s">
        <v>3028</v>
      </c>
      <c r="C53" s="35" t="s">
        <v>94</v>
      </c>
      <c r="D53" s="51" t="s">
        <v>92</v>
      </c>
      <c r="E53" s="54">
        <v>0.0684606481481482</v>
      </c>
      <c r="F53" s="44" t="s">
        <v>16</v>
      </c>
    </row>
    <row r="54" spans="1:6">
      <c r="A54" s="50">
        <v>53</v>
      </c>
      <c r="B54" s="35" t="s">
        <v>625</v>
      </c>
      <c r="C54" s="35" t="s">
        <v>156</v>
      </c>
      <c r="D54" s="51" t="s">
        <v>1874</v>
      </c>
      <c r="E54" s="54">
        <v>0.0684837962962963</v>
      </c>
      <c r="F54" s="44" t="s">
        <v>86</v>
      </c>
    </row>
    <row r="55" spans="1:6">
      <c r="A55" s="50">
        <v>54</v>
      </c>
      <c r="B55" s="35" t="s">
        <v>2907</v>
      </c>
      <c r="C55" s="35" t="s">
        <v>29</v>
      </c>
      <c r="D55" s="51" t="s">
        <v>115</v>
      </c>
      <c r="E55" s="54">
        <v>0.0685185185185185</v>
      </c>
      <c r="F55" s="44" t="s">
        <v>86</v>
      </c>
    </row>
    <row r="56" spans="1:6">
      <c r="A56" s="50">
        <v>55</v>
      </c>
      <c r="B56" s="35" t="s">
        <v>111</v>
      </c>
      <c r="C56" s="35" t="s">
        <v>2925</v>
      </c>
      <c r="D56" s="51" t="s">
        <v>92</v>
      </c>
      <c r="E56" s="54">
        <v>0.0685300925925926</v>
      </c>
      <c r="F56" s="44" t="s">
        <v>381</v>
      </c>
    </row>
    <row r="57" spans="1:6">
      <c r="A57" s="50">
        <v>56</v>
      </c>
      <c r="B57" s="35" t="s">
        <v>422</v>
      </c>
      <c r="C57" s="35" t="s">
        <v>2116</v>
      </c>
      <c r="D57" s="51" t="s">
        <v>115</v>
      </c>
      <c r="E57" s="54">
        <v>0.0687731481481482</v>
      </c>
      <c r="F57" s="44" t="s">
        <v>381</v>
      </c>
    </row>
    <row r="58" spans="1:6">
      <c r="A58" s="50">
        <v>57</v>
      </c>
      <c r="B58" s="35" t="s">
        <v>731</v>
      </c>
      <c r="C58" s="35" t="s">
        <v>223</v>
      </c>
      <c r="D58" s="51" t="s">
        <v>623</v>
      </c>
      <c r="E58" s="54">
        <v>0.0687847222222222</v>
      </c>
      <c r="F58" s="44" t="s">
        <v>16</v>
      </c>
    </row>
    <row r="59" spans="1:6">
      <c r="A59" s="50">
        <v>58</v>
      </c>
      <c r="B59" s="35" t="s">
        <v>362</v>
      </c>
      <c r="C59" s="35" t="s">
        <v>377</v>
      </c>
      <c r="D59" s="51" t="s">
        <v>2909</v>
      </c>
      <c r="E59" s="54">
        <v>0.0688657407407407</v>
      </c>
      <c r="F59" s="44" t="s">
        <v>86</v>
      </c>
    </row>
    <row r="60" spans="1:6">
      <c r="A60" s="50">
        <v>59</v>
      </c>
      <c r="B60" s="35" t="s">
        <v>3042</v>
      </c>
      <c r="C60" s="35" t="s">
        <v>377</v>
      </c>
      <c r="D60" s="51" t="s">
        <v>64</v>
      </c>
      <c r="E60" s="54">
        <v>0.0689236111111111</v>
      </c>
      <c r="F60" s="44" t="s">
        <v>16</v>
      </c>
    </row>
    <row r="61" spans="1:6">
      <c r="A61" s="50">
        <v>60</v>
      </c>
      <c r="B61" s="35" t="s">
        <v>3133</v>
      </c>
      <c r="C61" s="35" t="s">
        <v>94</v>
      </c>
      <c r="D61" s="51" t="s">
        <v>1553</v>
      </c>
      <c r="E61" s="54">
        <v>0.0691550925925926</v>
      </c>
      <c r="F61" s="44" t="s">
        <v>9</v>
      </c>
    </row>
    <row r="62" spans="1:6">
      <c r="A62" s="50">
        <v>61</v>
      </c>
      <c r="B62" s="35" t="s">
        <v>3033</v>
      </c>
      <c r="C62" s="35" t="s">
        <v>919</v>
      </c>
      <c r="D62" s="51" t="s">
        <v>778</v>
      </c>
      <c r="E62" s="54">
        <v>0.0693865740740741</v>
      </c>
      <c r="F62" s="44" t="s">
        <v>9</v>
      </c>
    </row>
    <row r="63" spans="1:6">
      <c r="A63" s="50">
        <v>62</v>
      </c>
      <c r="B63" s="35" t="s">
        <v>2840</v>
      </c>
      <c r="C63" s="35" t="s">
        <v>1189</v>
      </c>
      <c r="D63" s="51" t="s">
        <v>19</v>
      </c>
      <c r="E63" s="54">
        <v>0.0697337962962963</v>
      </c>
      <c r="F63" s="44" t="s">
        <v>381</v>
      </c>
    </row>
    <row r="64" spans="1:6">
      <c r="A64" s="50">
        <v>63</v>
      </c>
      <c r="B64" s="35" t="s">
        <v>3134</v>
      </c>
      <c r="C64" s="35" t="s">
        <v>29</v>
      </c>
      <c r="D64" s="51" t="s">
        <v>19</v>
      </c>
      <c r="E64" s="54">
        <v>0.0700115740740741</v>
      </c>
      <c r="F64" s="44" t="s">
        <v>16</v>
      </c>
    </row>
    <row r="65" spans="1:6">
      <c r="A65" s="50">
        <v>64</v>
      </c>
      <c r="B65" s="35" t="s">
        <v>406</v>
      </c>
      <c r="C65" s="35" t="s">
        <v>146</v>
      </c>
      <c r="D65" s="51" t="s">
        <v>1553</v>
      </c>
      <c r="E65" s="54">
        <v>0.0701967592592593</v>
      </c>
      <c r="F65" s="44" t="s">
        <v>86</v>
      </c>
    </row>
    <row r="66" spans="1:6">
      <c r="A66" s="50">
        <v>65</v>
      </c>
      <c r="B66" s="35" t="s">
        <v>3135</v>
      </c>
      <c r="C66" s="35" t="s">
        <v>223</v>
      </c>
      <c r="D66" s="51" t="s">
        <v>74</v>
      </c>
      <c r="E66" s="54">
        <v>0.0703587962962963</v>
      </c>
      <c r="F66" s="44" t="s">
        <v>16</v>
      </c>
    </row>
    <row r="67" spans="1:6">
      <c r="A67" s="50">
        <v>66</v>
      </c>
      <c r="B67" s="35" t="s">
        <v>2437</v>
      </c>
      <c r="C67" s="35" t="s">
        <v>177</v>
      </c>
      <c r="D67" s="51" t="s">
        <v>74</v>
      </c>
      <c r="E67" s="54">
        <v>0.0705324074074074</v>
      </c>
      <c r="F67" s="44" t="s">
        <v>9</v>
      </c>
    </row>
    <row r="68" spans="1:6">
      <c r="A68" s="50">
        <v>67</v>
      </c>
      <c r="B68" s="35" t="s">
        <v>2405</v>
      </c>
      <c r="C68" s="35" t="s">
        <v>175</v>
      </c>
      <c r="D68" s="51" t="s">
        <v>74</v>
      </c>
      <c r="E68" s="54">
        <v>0.0705439814814815</v>
      </c>
      <c r="F68" s="44" t="s">
        <v>16</v>
      </c>
    </row>
    <row r="69" spans="1:6">
      <c r="A69" s="50">
        <v>68</v>
      </c>
      <c r="B69" s="35" t="s">
        <v>862</v>
      </c>
      <c r="C69" s="35" t="s">
        <v>54</v>
      </c>
      <c r="D69" s="51" t="s">
        <v>1498</v>
      </c>
      <c r="E69" s="54">
        <v>0.0706018518518518</v>
      </c>
      <c r="F69" s="44" t="s">
        <v>16</v>
      </c>
    </row>
    <row r="70" spans="1:6">
      <c r="A70" s="50">
        <v>69</v>
      </c>
      <c r="B70" s="35" t="s">
        <v>2919</v>
      </c>
      <c r="C70" s="35" t="s">
        <v>165</v>
      </c>
      <c r="D70" s="51" t="s">
        <v>255</v>
      </c>
      <c r="E70" s="54">
        <v>0.0709722222222222</v>
      </c>
      <c r="F70" s="44" t="s">
        <v>9</v>
      </c>
    </row>
    <row r="71" spans="1:6">
      <c r="A71" s="50">
        <v>70</v>
      </c>
      <c r="B71" s="35" t="s">
        <v>1629</v>
      </c>
      <c r="C71" s="35" t="s">
        <v>1472</v>
      </c>
      <c r="D71" s="51" t="s">
        <v>1514</v>
      </c>
      <c r="E71" s="54">
        <v>0.0709953703703704</v>
      </c>
      <c r="F71" s="44" t="s">
        <v>430</v>
      </c>
    </row>
    <row r="72" spans="1:6">
      <c r="A72" s="50">
        <v>71</v>
      </c>
      <c r="B72" s="35" t="s">
        <v>3136</v>
      </c>
      <c r="C72" s="35" t="s">
        <v>919</v>
      </c>
      <c r="D72" s="51" t="s">
        <v>3137</v>
      </c>
      <c r="E72" s="54">
        <v>0.0710532407407407</v>
      </c>
      <c r="F72" s="44" t="s">
        <v>9</v>
      </c>
    </row>
    <row r="73" spans="1:6">
      <c r="A73" s="50">
        <v>72</v>
      </c>
      <c r="B73" s="35" t="s">
        <v>1509</v>
      </c>
      <c r="C73" s="35" t="s">
        <v>94</v>
      </c>
      <c r="D73" s="51" t="s">
        <v>1510</v>
      </c>
      <c r="E73" s="54">
        <v>0.0711805555555556</v>
      </c>
      <c r="F73" s="44" t="s">
        <v>262</v>
      </c>
    </row>
    <row r="74" spans="1:6">
      <c r="A74" s="50">
        <v>73</v>
      </c>
      <c r="B74" s="35" t="s">
        <v>3138</v>
      </c>
      <c r="C74" s="35" t="s">
        <v>57</v>
      </c>
      <c r="D74" s="51" t="s">
        <v>92</v>
      </c>
      <c r="E74" s="54">
        <v>0.0716550925925926</v>
      </c>
      <c r="F74" s="44" t="s">
        <v>16</v>
      </c>
    </row>
    <row r="75" spans="1:6">
      <c r="A75" s="50">
        <v>74</v>
      </c>
      <c r="B75" s="35" t="s">
        <v>2912</v>
      </c>
      <c r="C75" s="35" t="s">
        <v>7</v>
      </c>
      <c r="D75" s="51" t="s">
        <v>92</v>
      </c>
      <c r="E75" s="54">
        <v>0.0716666666666667</v>
      </c>
      <c r="F75" s="44" t="s">
        <v>9</v>
      </c>
    </row>
    <row r="76" spans="1:6">
      <c r="A76" s="50">
        <v>75</v>
      </c>
      <c r="B76" s="35" t="s">
        <v>3038</v>
      </c>
      <c r="C76" s="35" t="s">
        <v>165</v>
      </c>
      <c r="D76" s="51" t="s">
        <v>2909</v>
      </c>
      <c r="E76" s="54">
        <v>0.0717013888888889</v>
      </c>
      <c r="F76" s="44" t="s">
        <v>9</v>
      </c>
    </row>
    <row r="77" spans="1:6">
      <c r="A77" s="50">
        <v>76</v>
      </c>
      <c r="B77" s="35" t="s">
        <v>3139</v>
      </c>
      <c r="C77" s="35" t="s">
        <v>3140</v>
      </c>
      <c r="D77" s="51" t="s">
        <v>92</v>
      </c>
      <c r="E77" s="54">
        <v>0.0717592592592593</v>
      </c>
      <c r="F77" s="44" t="s">
        <v>9</v>
      </c>
    </row>
    <row r="78" spans="1:6">
      <c r="A78" s="50">
        <v>77</v>
      </c>
      <c r="B78" s="35" t="s">
        <v>981</v>
      </c>
      <c r="C78" s="35" t="s">
        <v>957</v>
      </c>
      <c r="D78" s="51" t="s">
        <v>1874</v>
      </c>
      <c r="E78" s="54">
        <v>0.0717824074074074</v>
      </c>
      <c r="F78" s="44" t="s">
        <v>86</v>
      </c>
    </row>
    <row r="79" spans="1:6">
      <c r="A79" s="50">
        <v>78</v>
      </c>
      <c r="B79" s="35" t="s">
        <v>111</v>
      </c>
      <c r="C79" s="35" t="s">
        <v>146</v>
      </c>
      <c r="D79" s="51" t="s">
        <v>2909</v>
      </c>
      <c r="E79" s="54">
        <v>0.0719097222222222</v>
      </c>
      <c r="F79" s="44" t="s">
        <v>16</v>
      </c>
    </row>
    <row r="80" spans="1:6">
      <c r="A80" s="50">
        <v>79</v>
      </c>
      <c r="B80" s="35" t="s">
        <v>3141</v>
      </c>
      <c r="C80" s="35" t="s">
        <v>105</v>
      </c>
      <c r="D80" s="51" t="s">
        <v>74</v>
      </c>
      <c r="E80" s="54">
        <v>0.0719675925925926</v>
      </c>
      <c r="F80" s="44" t="s">
        <v>16</v>
      </c>
    </row>
    <row r="81" spans="1:6">
      <c r="A81" s="50">
        <v>80</v>
      </c>
      <c r="B81" s="35" t="s">
        <v>3142</v>
      </c>
      <c r="C81" s="35" t="s">
        <v>11</v>
      </c>
      <c r="D81" s="51" t="s">
        <v>3143</v>
      </c>
      <c r="E81" s="54">
        <v>0.0719791666666667</v>
      </c>
      <c r="F81" s="44" t="s">
        <v>9</v>
      </c>
    </row>
    <row r="82" spans="1:6">
      <c r="A82" s="50">
        <v>81</v>
      </c>
      <c r="B82" s="35" t="s">
        <v>3144</v>
      </c>
      <c r="C82" s="35" t="s">
        <v>1920</v>
      </c>
      <c r="D82" s="51" t="s">
        <v>74</v>
      </c>
      <c r="E82" s="54">
        <v>0.0721759259259259</v>
      </c>
      <c r="F82" s="44" t="s">
        <v>9</v>
      </c>
    </row>
    <row r="83" spans="1:6">
      <c r="A83" s="50">
        <v>82</v>
      </c>
      <c r="B83" s="35" t="s">
        <v>3145</v>
      </c>
      <c r="C83" s="35" t="s">
        <v>1721</v>
      </c>
      <c r="D83" s="51" t="s">
        <v>234</v>
      </c>
      <c r="E83" s="54">
        <v>0.0722337962962963</v>
      </c>
      <c r="F83" s="44" t="s">
        <v>430</v>
      </c>
    </row>
    <row r="84" spans="1:6">
      <c r="A84" s="50">
        <v>83</v>
      </c>
      <c r="B84" s="35" t="s">
        <v>1056</v>
      </c>
      <c r="C84" s="35" t="s">
        <v>38</v>
      </c>
      <c r="D84" s="51" t="s">
        <v>1498</v>
      </c>
      <c r="E84" s="54">
        <v>0.0722800925925926</v>
      </c>
      <c r="F84" s="44" t="s">
        <v>86</v>
      </c>
    </row>
    <row r="85" spans="1:6">
      <c r="A85" s="50">
        <v>84</v>
      </c>
      <c r="B85" s="35" t="s">
        <v>1056</v>
      </c>
      <c r="C85" s="35" t="s">
        <v>574</v>
      </c>
      <c r="D85" s="51" t="s">
        <v>1498</v>
      </c>
      <c r="E85" s="54">
        <v>0.0723611111111111</v>
      </c>
      <c r="F85" s="44" t="s">
        <v>1783</v>
      </c>
    </row>
    <row r="86" spans="1:6">
      <c r="A86" s="50">
        <v>85</v>
      </c>
      <c r="B86" s="35" t="s">
        <v>3089</v>
      </c>
      <c r="C86" s="35" t="s">
        <v>94</v>
      </c>
      <c r="D86" s="51" t="s">
        <v>1874</v>
      </c>
      <c r="E86" s="54">
        <v>0.0725115740740741</v>
      </c>
      <c r="F86" s="44" t="s">
        <v>16</v>
      </c>
    </row>
    <row r="87" spans="1:6">
      <c r="A87" s="50">
        <v>86</v>
      </c>
      <c r="B87" s="35" t="s">
        <v>3146</v>
      </c>
      <c r="C87" s="35" t="s">
        <v>100</v>
      </c>
      <c r="D87" s="51" t="s">
        <v>2909</v>
      </c>
      <c r="E87" s="54">
        <v>0.0725694444444445</v>
      </c>
      <c r="F87" s="44" t="s">
        <v>16</v>
      </c>
    </row>
    <row r="88" spans="1:6">
      <c r="A88" s="50">
        <v>87</v>
      </c>
      <c r="B88" s="35" t="s">
        <v>673</v>
      </c>
      <c r="C88" s="35" t="s">
        <v>114</v>
      </c>
      <c r="D88" s="51" t="s">
        <v>2236</v>
      </c>
      <c r="E88" s="54">
        <v>0.0726041666666667</v>
      </c>
      <c r="F88" s="44" t="s">
        <v>86</v>
      </c>
    </row>
    <row r="89" spans="1:6">
      <c r="A89" s="50">
        <v>88</v>
      </c>
      <c r="B89" s="35" t="s">
        <v>3147</v>
      </c>
      <c r="C89" s="35" t="s">
        <v>334</v>
      </c>
      <c r="D89" s="51" t="s">
        <v>74</v>
      </c>
      <c r="E89" s="54">
        <v>0.0728356481481481</v>
      </c>
      <c r="F89" s="44" t="s">
        <v>16</v>
      </c>
    </row>
    <row r="90" spans="1:6">
      <c r="A90" s="50">
        <v>89</v>
      </c>
      <c r="B90" s="35" t="s">
        <v>3148</v>
      </c>
      <c r="C90" s="35" t="s">
        <v>3149</v>
      </c>
      <c r="D90" s="51" t="s">
        <v>1498</v>
      </c>
      <c r="E90" s="54">
        <v>0.0728935185185185</v>
      </c>
      <c r="F90" s="44" t="s">
        <v>318</v>
      </c>
    </row>
    <row r="91" spans="1:6">
      <c r="A91" s="50">
        <v>90</v>
      </c>
      <c r="B91" s="35" t="s">
        <v>3150</v>
      </c>
      <c r="C91" s="35" t="s">
        <v>957</v>
      </c>
      <c r="D91" s="51" t="s">
        <v>74</v>
      </c>
      <c r="E91" s="54">
        <v>0.073125</v>
      </c>
      <c r="F91" s="44" t="s">
        <v>9</v>
      </c>
    </row>
    <row r="92" spans="1:6">
      <c r="A92" s="50">
        <v>91</v>
      </c>
      <c r="B92" s="35" t="s">
        <v>1747</v>
      </c>
      <c r="C92" s="35" t="s">
        <v>1430</v>
      </c>
      <c r="D92" s="51" t="s">
        <v>115</v>
      </c>
      <c r="E92" s="54">
        <v>0.0733564814814815</v>
      </c>
      <c r="F92" s="44" t="s">
        <v>16</v>
      </c>
    </row>
    <row r="93" spans="1:6">
      <c r="A93" s="50">
        <v>92</v>
      </c>
      <c r="B93" s="35" t="s">
        <v>2841</v>
      </c>
      <c r="C93" s="35" t="s">
        <v>195</v>
      </c>
      <c r="D93" s="51" t="s">
        <v>74</v>
      </c>
      <c r="E93" s="54">
        <v>0.0734375</v>
      </c>
      <c r="F93" s="44" t="s">
        <v>16</v>
      </c>
    </row>
    <row r="94" spans="1:6">
      <c r="A94" s="50">
        <v>93</v>
      </c>
      <c r="B94" s="35" t="s">
        <v>3151</v>
      </c>
      <c r="C94" s="35" t="s">
        <v>1526</v>
      </c>
      <c r="D94" s="51" t="s">
        <v>92</v>
      </c>
      <c r="E94" s="54">
        <v>0.0735300925925926</v>
      </c>
      <c r="F94" s="44" t="s">
        <v>9</v>
      </c>
    </row>
    <row r="95" spans="1:6">
      <c r="A95" s="50">
        <v>94</v>
      </c>
      <c r="B95" s="35" t="s">
        <v>3152</v>
      </c>
      <c r="C95" s="35" t="s">
        <v>1569</v>
      </c>
      <c r="D95" s="51" t="s">
        <v>64</v>
      </c>
      <c r="E95" s="54">
        <v>0.0735416666666667</v>
      </c>
      <c r="F95" s="44" t="s">
        <v>16</v>
      </c>
    </row>
    <row r="96" spans="1:6">
      <c r="A96" s="50">
        <v>95</v>
      </c>
      <c r="B96" s="35" t="s">
        <v>2772</v>
      </c>
      <c r="C96" s="35" t="s">
        <v>919</v>
      </c>
      <c r="D96" s="51" t="s">
        <v>3153</v>
      </c>
      <c r="E96" s="54">
        <v>0.0736111111111111</v>
      </c>
      <c r="F96" s="44" t="s">
        <v>9</v>
      </c>
    </row>
    <row r="97" spans="1:6">
      <c r="A97" s="50">
        <v>96</v>
      </c>
      <c r="B97" s="35" t="s">
        <v>817</v>
      </c>
      <c r="C97" s="35" t="s">
        <v>985</v>
      </c>
      <c r="D97" s="51" t="s">
        <v>778</v>
      </c>
      <c r="E97" s="54">
        <v>0.0736574074074074</v>
      </c>
      <c r="F97" s="44" t="s">
        <v>9</v>
      </c>
    </row>
    <row r="98" spans="1:6">
      <c r="A98" s="50">
        <v>97</v>
      </c>
      <c r="B98" s="35" t="s">
        <v>459</v>
      </c>
      <c r="C98" s="35" t="s">
        <v>177</v>
      </c>
      <c r="D98" s="51" t="s">
        <v>92</v>
      </c>
      <c r="E98" s="54">
        <v>0.0737731481481482</v>
      </c>
      <c r="F98" s="44" t="s">
        <v>9</v>
      </c>
    </row>
    <row r="99" spans="1:6">
      <c r="A99" s="50">
        <v>98</v>
      </c>
      <c r="B99" s="35" t="s">
        <v>658</v>
      </c>
      <c r="C99" s="35" t="s">
        <v>34</v>
      </c>
      <c r="D99" s="51" t="s">
        <v>1553</v>
      </c>
      <c r="E99" s="54">
        <v>0.0737962962962963</v>
      </c>
      <c r="F99" s="44" t="s">
        <v>86</v>
      </c>
    </row>
    <row r="100" spans="1:6">
      <c r="A100" s="50">
        <v>99</v>
      </c>
      <c r="B100" s="35" t="s">
        <v>1705</v>
      </c>
      <c r="C100" s="35" t="s">
        <v>90</v>
      </c>
      <c r="D100" s="51" t="s">
        <v>1498</v>
      </c>
      <c r="E100" s="54">
        <v>0.0738194444444444</v>
      </c>
      <c r="F100" s="44" t="s">
        <v>262</v>
      </c>
    </row>
    <row r="101" spans="1:6">
      <c r="A101" s="50">
        <v>100</v>
      </c>
      <c r="B101" s="35" t="s">
        <v>2725</v>
      </c>
      <c r="C101" s="35" t="s">
        <v>367</v>
      </c>
      <c r="D101" s="51" t="s">
        <v>92</v>
      </c>
      <c r="E101" s="54">
        <v>0.0738425925925926</v>
      </c>
      <c r="F101" s="44" t="s">
        <v>86</v>
      </c>
    </row>
    <row r="102" spans="1:6">
      <c r="A102" s="50">
        <v>101</v>
      </c>
      <c r="B102" s="35" t="s">
        <v>3154</v>
      </c>
      <c r="C102" s="35" t="s">
        <v>1189</v>
      </c>
      <c r="D102" s="51" t="s">
        <v>19</v>
      </c>
      <c r="E102" s="54">
        <v>0.0741550925925926</v>
      </c>
      <c r="F102" s="44" t="s">
        <v>381</v>
      </c>
    </row>
    <row r="103" spans="1:6">
      <c r="A103" s="50">
        <v>102</v>
      </c>
      <c r="B103" s="35" t="s">
        <v>2823</v>
      </c>
      <c r="C103" s="35" t="s">
        <v>1920</v>
      </c>
      <c r="D103" s="51" t="s">
        <v>92</v>
      </c>
      <c r="E103" s="54">
        <v>0.0742013888888889</v>
      </c>
      <c r="F103" s="44" t="s">
        <v>16</v>
      </c>
    </row>
    <row r="104" spans="1:6">
      <c r="A104" s="50">
        <v>103</v>
      </c>
      <c r="B104" s="35" t="s">
        <v>2634</v>
      </c>
      <c r="C104" s="35" t="s">
        <v>3155</v>
      </c>
      <c r="D104" s="51" t="s">
        <v>150</v>
      </c>
      <c r="E104" s="54">
        <v>0.0742361111111111</v>
      </c>
      <c r="F104" s="44" t="s">
        <v>9</v>
      </c>
    </row>
    <row r="105" spans="1:6">
      <c r="A105" s="50">
        <v>104</v>
      </c>
      <c r="B105" s="35" t="s">
        <v>40</v>
      </c>
      <c r="C105" s="35" t="s">
        <v>41</v>
      </c>
      <c r="D105" s="51" t="s">
        <v>3156</v>
      </c>
      <c r="E105" s="54">
        <v>0.0742708333333333</v>
      </c>
      <c r="F105" s="44" t="s">
        <v>86</v>
      </c>
    </row>
    <row r="106" spans="1:6">
      <c r="A106" s="50">
        <v>105</v>
      </c>
      <c r="B106" s="35" t="s">
        <v>37</v>
      </c>
      <c r="C106" s="35" t="s">
        <v>38</v>
      </c>
      <c r="D106" s="51" t="s">
        <v>231</v>
      </c>
      <c r="E106" s="54">
        <v>0.0744791666666667</v>
      </c>
      <c r="F106" s="44" t="s">
        <v>86</v>
      </c>
    </row>
    <row r="107" spans="1:6">
      <c r="A107" s="50">
        <v>106</v>
      </c>
      <c r="B107" s="35" t="s">
        <v>228</v>
      </c>
      <c r="C107" s="35" t="s">
        <v>57</v>
      </c>
      <c r="D107" s="51" t="s">
        <v>778</v>
      </c>
      <c r="E107" s="54">
        <v>0.0745717592592593</v>
      </c>
      <c r="F107" s="44" t="s">
        <v>262</v>
      </c>
    </row>
    <row r="108" spans="1:6">
      <c r="A108" s="50">
        <v>107</v>
      </c>
      <c r="B108" s="35" t="s">
        <v>1943</v>
      </c>
      <c r="C108" s="35" t="s">
        <v>68</v>
      </c>
      <c r="D108" s="51" t="s">
        <v>74</v>
      </c>
      <c r="E108" s="54">
        <v>0.0747222222222222</v>
      </c>
      <c r="F108" s="44" t="s">
        <v>9</v>
      </c>
    </row>
    <row r="109" spans="1:6">
      <c r="A109" s="50">
        <v>108</v>
      </c>
      <c r="B109" s="35" t="s">
        <v>3157</v>
      </c>
      <c r="C109" s="35" t="s">
        <v>2535</v>
      </c>
      <c r="D109" s="51" t="s">
        <v>127</v>
      </c>
      <c r="E109" s="54">
        <v>0.074837962962963</v>
      </c>
      <c r="F109" s="44" t="s">
        <v>9</v>
      </c>
    </row>
    <row r="110" spans="1:6">
      <c r="A110" s="50">
        <v>109</v>
      </c>
      <c r="B110" s="35" t="s">
        <v>2183</v>
      </c>
      <c r="C110" s="35" t="s">
        <v>1539</v>
      </c>
      <c r="D110" s="51" t="s">
        <v>74</v>
      </c>
      <c r="E110" s="54">
        <v>0.074849537037037</v>
      </c>
      <c r="F110" s="44" t="s">
        <v>381</v>
      </c>
    </row>
    <row r="111" spans="1:6">
      <c r="A111" s="50">
        <v>110</v>
      </c>
      <c r="B111" s="35" t="s">
        <v>279</v>
      </c>
      <c r="C111" s="35" t="s">
        <v>94</v>
      </c>
      <c r="D111" s="51" t="s">
        <v>1498</v>
      </c>
      <c r="E111" s="54">
        <v>0.0748958333333333</v>
      </c>
      <c r="F111" s="44" t="s">
        <v>16</v>
      </c>
    </row>
    <row r="112" spans="1:6">
      <c r="A112" s="50">
        <v>111</v>
      </c>
      <c r="B112" s="35" t="s">
        <v>3158</v>
      </c>
      <c r="C112" s="35" t="s">
        <v>165</v>
      </c>
      <c r="D112" s="51" t="s">
        <v>74</v>
      </c>
      <c r="E112" s="54">
        <v>0.0749305555555556</v>
      </c>
      <c r="F112" s="44" t="s">
        <v>16</v>
      </c>
    </row>
    <row r="113" spans="1:6">
      <c r="A113" s="50">
        <v>112</v>
      </c>
      <c r="B113" s="35" t="s">
        <v>63</v>
      </c>
      <c r="C113" s="35" t="s">
        <v>57</v>
      </c>
      <c r="D113" s="51" t="s">
        <v>2934</v>
      </c>
      <c r="E113" s="54">
        <v>0.0750347222222222</v>
      </c>
      <c r="F113" s="44" t="s">
        <v>9</v>
      </c>
    </row>
    <row r="114" spans="1:6">
      <c r="A114" s="50">
        <v>113</v>
      </c>
      <c r="B114" s="35" t="s">
        <v>3159</v>
      </c>
      <c r="C114" s="35" t="s">
        <v>141</v>
      </c>
      <c r="D114" s="51" t="s">
        <v>74</v>
      </c>
      <c r="E114" s="54">
        <v>0.0751041666666667</v>
      </c>
      <c r="F114" s="44" t="s">
        <v>86</v>
      </c>
    </row>
    <row r="115" spans="1:6">
      <c r="A115" s="50">
        <v>114</v>
      </c>
      <c r="B115" s="35" t="s">
        <v>3160</v>
      </c>
      <c r="C115" s="35" t="s">
        <v>177</v>
      </c>
      <c r="D115" s="51" t="s">
        <v>74</v>
      </c>
      <c r="E115" s="54">
        <v>0.0751157407407407</v>
      </c>
      <c r="F115" s="44" t="s">
        <v>16</v>
      </c>
    </row>
    <row r="116" spans="1:6">
      <c r="A116" s="50">
        <v>115</v>
      </c>
      <c r="B116" s="35" t="s">
        <v>686</v>
      </c>
      <c r="C116" s="35" t="s">
        <v>881</v>
      </c>
      <c r="D116" s="51" t="s">
        <v>74</v>
      </c>
      <c r="E116" s="54">
        <v>0.0751388888888889</v>
      </c>
      <c r="F116" s="44" t="s">
        <v>9</v>
      </c>
    </row>
    <row r="117" spans="1:6">
      <c r="A117" s="50">
        <v>116</v>
      </c>
      <c r="B117" s="35" t="s">
        <v>193</v>
      </c>
      <c r="C117" s="35" t="s">
        <v>905</v>
      </c>
      <c r="D117" s="51" t="s">
        <v>1498</v>
      </c>
      <c r="E117" s="54">
        <v>0.0752430555555556</v>
      </c>
      <c r="F117" s="44" t="s">
        <v>318</v>
      </c>
    </row>
    <row r="118" spans="1:6">
      <c r="A118" s="50">
        <v>117</v>
      </c>
      <c r="B118" s="35" t="s">
        <v>2933</v>
      </c>
      <c r="C118" s="35" t="s">
        <v>306</v>
      </c>
      <c r="D118" s="51" t="s">
        <v>127</v>
      </c>
      <c r="E118" s="54">
        <v>0.0752662037037037</v>
      </c>
      <c r="F118" s="44" t="s">
        <v>16</v>
      </c>
    </row>
    <row r="119" spans="1:6">
      <c r="A119" s="50">
        <v>118</v>
      </c>
      <c r="B119" s="35" t="s">
        <v>2834</v>
      </c>
      <c r="C119" s="35" t="s">
        <v>14</v>
      </c>
      <c r="D119" s="51" t="s">
        <v>231</v>
      </c>
      <c r="E119" s="54">
        <v>0.0752777777777778</v>
      </c>
      <c r="F119" s="44" t="s">
        <v>86</v>
      </c>
    </row>
    <row r="120" spans="1:6">
      <c r="A120" s="50">
        <v>119</v>
      </c>
      <c r="B120" s="35" t="s">
        <v>3161</v>
      </c>
      <c r="C120" s="35" t="s">
        <v>29</v>
      </c>
      <c r="D120" s="51" t="s">
        <v>92</v>
      </c>
      <c r="E120" s="54">
        <v>0.0754050925925926</v>
      </c>
      <c r="F120" s="44" t="s">
        <v>16</v>
      </c>
    </row>
    <row r="121" spans="1:6">
      <c r="A121" s="50">
        <v>120</v>
      </c>
      <c r="B121" s="35" t="s">
        <v>1561</v>
      </c>
      <c r="C121" s="35" t="s">
        <v>49</v>
      </c>
      <c r="D121" s="51" t="s">
        <v>74</v>
      </c>
      <c r="E121" s="54">
        <v>0.075462962962963</v>
      </c>
      <c r="F121" s="44" t="s">
        <v>86</v>
      </c>
    </row>
    <row r="122" spans="1:6">
      <c r="A122" s="50">
        <v>121</v>
      </c>
      <c r="B122" s="35" t="s">
        <v>2303</v>
      </c>
      <c r="C122" s="35" t="s">
        <v>165</v>
      </c>
      <c r="D122" s="51" t="s">
        <v>1874</v>
      </c>
      <c r="E122" s="54">
        <v>0.0756597222222222</v>
      </c>
      <c r="F122" s="44" t="s">
        <v>16</v>
      </c>
    </row>
    <row r="123" spans="1:6">
      <c r="A123" s="50">
        <v>122</v>
      </c>
      <c r="B123" s="35" t="s">
        <v>2926</v>
      </c>
      <c r="C123" s="35" t="s">
        <v>46</v>
      </c>
      <c r="D123" s="51" t="s">
        <v>74</v>
      </c>
      <c r="E123" s="54">
        <v>0.0756944444444444</v>
      </c>
      <c r="F123" s="44" t="s">
        <v>9</v>
      </c>
    </row>
    <row r="124" spans="1:6">
      <c r="A124" s="50">
        <v>123</v>
      </c>
      <c r="B124" s="35" t="s">
        <v>2619</v>
      </c>
      <c r="C124" s="35" t="s">
        <v>377</v>
      </c>
      <c r="D124" s="51" t="s">
        <v>39</v>
      </c>
      <c r="E124" s="54">
        <v>0.0757291666666667</v>
      </c>
      <c r="F124" s="44" t="s">
        <v>86</v>
      </c>
    </row>
    <row r="125" spans="1:6">
      <c r="A125" s="50">
        <v>124</v>
      </c>
      <c r="B125" s="35" t="s">
        <v>1090</v>
      </c>
      <c r="C125" s="35" t="s">
        <v>94</v>
      </c>
      <c r="D125" s="51" t="s">
        <v>211</v>
      </c>
      <c r="E125" s="54">
        <v>0.0759606481481481</v>
      </c>
      <c r="F125" s="44" t="s">
        <v>9</v>
      </c>
    </row>
    <row r="126" spans="1:6">
      <c r="A126" s="50">
        <v>125</v>
      </c>
      <c r="B126" s="35" t="s">
        <v>3162</v>
      </c>
      <c r="C126" s="35" t="s">
        <v>177</v>
      </c>
      <c r="D126" s="51" t="s">
        <v>36</v>
      </c>
      <c r="E126" s="54">
        <v>0.0760416666666667</v>
      </c>
      <c r="F126" s="44" t="s">
        <v>9</v>
      </c>
    </row>
    <row r="127" spans="1:6">
      <c r="A127" s="50">
        <v>126</v>
      </c>
      <c r="B127" s="35" t="s">
        <v>906</v>
      </c>
      <c r="C127" s="35" t="s">
        <v>919</v>
      </c>
      <c r="D127" s="51" t="s">
        <v>74</v>
      </c>
      <c r="E127" s="54">
        <v>0.0760763888888889</v>
      </c>
      <c r="F127" s="44" t="s">
        <v>9</v>
      </c>
    </row>
    <row r="128" spans="1:6">
      <c r="A128" s="50">
        <v>127</v>
      </c>
      <c r="B128" s="35" t="s">
        <v>1084</v>
      </c>
      <c r="C128" s="35" t="s">
        <v>223</v>
      </c>
      <c r="D128" s="51" t="s">
        <v>1874</v>
      </c>
      <c r="E128" s="54">
        <v>0.0761342592592593</v>
      </c>
      <c r="F128" s="44" t="s">
        <v>86</v>
      </c>
    </row>
    <row r="129" spans="1:6">
      <c r="A129" s="50">
        <v>128</v>
      </c>
      <c r="B129" s="35" t="s">
        <v>37</v>
      </c>
      <c r="C129" s="35" t="s">
        <v>94</v>
      </c>
      <c r="D129" s="51" t="s">
        <v>74</v>
      </c>
      <c r="E129" s="54">
        <v>0.0761921296296296</v>
      </c>
      <c r="F129" s="44" t="s">
        <v>9</v>
      </c>
    </row>
    <row r="130" spans="1:6">
      <c r="A130" s="50">
        <v>129</v>
      </c>
      <c r="B130" s="35" t="s">
        <v>2941</v>
      </c>
      <c r="C130" s="35" t="s">
        <v>1351</v>
      </c>
      <c r="D130" s="51" t="s">
        <v>211</v>
      </c>
      <c r="E130" s="54">
        <v>0.07625</v>
      </c>
      <c r="F130" s="44" t="s">
        <v>318</v>
      </c>
    </row>
    <row r="131" spans="1:6">
      <c r="A131" s="50">
        <v>130</v>
      </c>
      <c r="B131" s="35" t="s">
        <v>2208</v>
      </c>
      <c r="C131" s="35" t="s">
        <v>31</v>
      </c>
      <c r="D131" s="51" t="s">
        <v>74</v>
      </c>
      <c r="E131" s="54">
        <v>0.0763310185185185</v>
      </c>
      <c r="F131" s="44" t="s">
        <v>16</v>
      </c>
    </row>
    <row r="132" spans="1:6">
      <c r="A132" s="50">
        <v>131</v>
      </c>
      <c r="B132" s="35" t="s">
        <v>408</v>
      </c>
      <c r="C132" s="35" t="s">
        <v>1351</v>
      </c>
      <c r="D132" s="51" t="s">
        <v>211</v>
      </c>
      <c r="E132" s="54">
        <v>0.0763888888888889</v>
      </c>
      <c r="F132" s="44" t="s">
        <v>430</v>
      </c>
    </row>
    <row r="133" spans="1:6">
      <c r="A133" s="50">
        <v>132</v>
      </c>
      <c r="B133" s="35" t="s">
        <v>2840</v>
      </c>
      <c r="C133" s="35" t="s">
        <v>105</v>
      </c>
      <c r="D133" s="51" t="s">
        <v>778</v>
      </c>
      <c r="E133" s="54">
        <v>0.0765393518518519</v>
      </c>
      <c r="F133" s="44" t="s">
        <v>9</v>
      </c>
    </row>
    <row r="134" spans="1:6">
      <c r="A134" s="50">
        <v>133</v>
      </c>
      <c r="B134" s="35" t="s">
        <v>2049</v>
      </c>
      <c r="C134" s="35" t="s">
        <v>70</v>
      </c>
      <c r="D134" s="51" t="s">
        <v>92</v>
      </c>
      <c r="E134" s="54">
        <v>0.0765740740740741</v>
      </c>
      <c r="F134" s="44" t="s">
        <v>86</v>
      </c>
    </row>
    <row r="135" spans="1:6">
      <c r="A135" s="50">
        <v>134</v>
      </c>
      <c r="B135" s="35" t="s">
        <v>1335</v>
      </c>
      <c r="C135" s="35" t="s">
        <v>1973</v>
      </c>
      <c r="D135" s="51" t="s">
        <v>74</v>
      </c>
      <c r="E135" s="54">
        <v>0.076712962962963</v>
      </c>
      <c r="F135" s="44" t="s">
        <v>9</v>
      </c>
    </row>
    <row r="136" spans="1:6">
      <c r="A136" s="50">
        <v>135</v>
      </c>
      <c r="B136" s="35" t="s">
        <v>3163</v>
      </c>
      <c r="C136" s="35" t="s">
        <v>94</v>
      </c>
      <c r="D136" s="51" t="s">
        <v>74</v>
      </c>
      <c r="E136" s="54">
        <v>0.0767592592592593</v>
      </c>
      <c r="F136" s="44" t="s">
        <v>9</v>
      </c>
    </row>
    <row r="137" spans="1:6">
      <c r="A137" s="50">
        <v>136</v>
      </c>
      <c r="B137" s="35" t="s">
        <v>862</v>
      </c>
      <c r="C137" s="35" t="s">
        <v>31</v>
      </c>
      <c r="D137" s="51" t="s">
        <v>231</v>
      </c>
      <c r="E137" s="54">
        <v>0.0769328703703704</v>
      </c>
      <c r="F137" s="44" t="s">
        <v>16</v>
      </c>
    </row>
    <row r="138" spans="1:6">
      <c r="A138" s="50">
        <v>137</v>
      </c>
      <c r="B138" s="35" t="s">
        <v>2935</v>
      </c>
      <c r="C138" s="35" t="s">
        <v>38</v>
      </c>
      <c r="D138" s="51" t="s">
        <v>74</v>
      </c>
      <c r="E138" s="54">
        <v>0.0771064814814815</v>
      </c>
      <c r="F138" s="44" t="s">
        <v>16</v>
      </c>
    </row>
    <row r="139" spans="1:6">
      <c r="A139" s="50">
        <v>138</v>
      </c>
      <c r="B139" s="35" t="s">
        <v>2962</v>
      </c>
      <c r="C139" s="35" t="s">
        <v>11</v>
      </c>
      <c r="D139" s="51" t="s">
        <v>32</v>
      </c>
      <c r="E139" s="54">
        <v>0.0771180555555556</v>
      </c>
      <c r="F139" s="44" t="s">
        <v>262</v>
      </c>
    </row>
    <row r="140" spans="1:6">
      <c r="A140" s="50">
        <v>139</v>
      </c>
      <c r="B140" s="35" t="s">
        <v>3058</v>
      </c>
      <c r="C140" s="35" t="s">
        <v>584</v>
      </c>
      <c r="D140" s="51" t="s">
        <v>1874</v>
      </c>
      <c r="E140" s="54">
        <v>0.0771875</v>
      </c>
      <c r="F140" s="44" t="s">
        <v>318</v>
      </c>
    </row>
    <row r="141" spans="1:6">
      <c r="A141" s="50">
        <v>140</v>
      </c>
      <c r="B141" s="35" t="s">
        <v>669</v>
      </c>
      <c r="C141" s="35" t="s">
        <v>596</v>
      </c>
      <c r="D141" s="51" t="s">
        <v>2909</v>
      </c>
      <c r="E141" s="54">
        <v>0.0773148148148148</v>
      </c>
      <c r="F141" s="44" t="s">
        <v>262</v>
      </c>
    </row>
    <row r="142" spans="1:6">
      <c r="A142" s="50">
        <v>141</v>
      </c>
      <c r="B142" s="35" t="s">
        <v>198</v>
      </c>
      <c r="C142" s="35" t="s">
        <v>501</v>
      </c>
      <c r="D142" s="51" t="s">
        <v>1885</v>
      </c>
      <c r="E142" s="54">
        <v>0.0773726851851852</v>
      </c>
      <c r="F142" s="44" t="s">
        <v>16</v>
      </c>
    </row>
    <row r="143" spans="1:6">
      <c r="A143" s="50">
        <v>142</v>
      </c>
      <c r="B143" s="35" t="s">
        <v>3164</v>
      </c>
      <c r="C143" s="35" t="s">
        <v>249</v>
      </c>
      <c r="D143" s="51" t="s">
        <v>1874</v>
      </c>
      <c r="E143" s="54">
        <v>0.0773842592592592</v>
      </c>
      <c r="F143" s="44" t="s">
        <v>86</v>
      </c>
    </row>
    <row r="144" spans="1:6">
      <c r="A144" s="50">
        <v>143</v>
      </c>
      <c r="B144" s="35" t="s">
        <v>731</v>
      </c>
      <c r="C144" s="35" t="s">
        <v>141</v>
      </c>
      <c r="D144" s="51" t="s">
        <v>74</v>
      </c>
      <c r="E144" s="54">
        <v>0.0775462962962963</v>
      </c>
      <c r="F144" s="44" t="s">
        <v>9</v>
      </c>
    </row>
    <row r="145" spans="1:6">
      <c r="A145" s="50">
        <v>144</v>
      </c>
      <c r="B145" s="35" t="s">
        <v>654</v>
      </c>
      <c r="C145" s="35" t="s">
        <v>2846</v>
      </c>
      <c r="D145" s="51" t="s">
        <v>123</v>
      </c>
      <c r="E145" s="54">
        <v>0.0775925925925926</v>
      </c>
      <c r="F145" s="44" t="s">
        <v>1783</v>
      </c>
    </row>
    <row r="146" spans="1:6">
      <c r="A146" s="50">
        <v>145</v>
      </c>
      <c r="B146" s="35" t="s">
        <v>2649</v>
      </c>
      <c r="C146" s="35" t="s">
        <v>1351</v>
      </c>
      <c r="D146" s="51" t="s">
        <v>92</v>
      </c>
      <c r="E146" s="54">
        <v>0.0777777777777778</v>
      </c>
      <c r="F146" s="44" t="s">
        <v>381</v>
      </c>
    </row>
    <row r="147" spans="1:6">
      <c r="A147" s="50">
        <v>146</v>
      </c>
      <c r="B147" s="35" t="s">
        <v>2932</v>
      </c>
      <c r="C147" s="35" t="s">
        <v>57</v>
      </c>
      <c r="D147" s="51" t="s">
        <v>3153</v>
      </c>
      <c r="E147" s="54">
        <v>0.0778472222222222</v>
      </c>
      <c r="F147" s="44" t="s">
        <v>86</v>
      </c>
    </row>
    <row r="148" spans="1:6">
      <c r="A148" s="50">
        <v>147</v>
      </c>
      <c r="B148" s="35" t="s">
        <v>1727</v>
      </c>
      <c r="C148" s="35" t="s">
        <v>72</v>
      </c>
      <c r="D148" s="51" t="s">
        <v>74</v>
      </c>
      <c r="E148" s="54">
        <v>0.0778819444444444</v>
      </c>
      <c r="F148" s="44" t="s">
        <v>16</v>
      </c>
    </row>
    <row r="149" spans="1:6">
      <c r="A149" s="50">
        <v>148</v>
      </c>
      <c r="B149" s="35" t="s">
        <v>2168</v>
      </c>
      <c r="C149" s="35" t="s">
        <v>94</v>
      </c>
      <c r="D149" s="51" t="s">
        <v>74</v>
      </c>
      <c r="E149" s="54">
        <v>0.078125</v>
      </c>
      <c r="F149" s="44" t="s">
        <v>16</v>
      </c>
    </row>
    <row r="150" spans="1:6">
      <c r="A150" s="50">
        <v>149</v>
      </c>
      <c r="B150" s="35" t="s">
        <v>3165</v>
      </c>
      <c r="C150" s="35" t="s">
        <v>377</v>
      </c>
      <c r="D150" s="51" t="s">
        <v>74</v>
      </c>
      <c r="E150" s="54">
        <v>0.078125</v>
      </c>
      <c r="F150" s="44" t="s">
        <v>16</v>
      </c>
    </row>
    <row r="151" spans="1:6">
      <c r="A151" s="50">
        <v>150</v>
      </c>
      <c r="B151" s="35" t="s">
        <v>2545</v>
      </c>
      <c r="C151" s="35" t="s">
        <v>391</v>
      </c>
      <c r="D151" s="51" t="s">
        <v>74</v>
      </c>
      <c r="E151" s="54">
        <v>0.0785300925925926</v>
      </c>
      <c r="F151" s="44" t="s">
        <v>86</v>
      </c>
    </row>
    <row r="152" spans="1:6">
      <c r="A152" s="50">
        <v>151</v>
      </c>
      <c r="B152" s="35" t="s">
        <v>744</v>
      </c>
      <c r="C152" s="35" t="s">
        <v>29</v>
      </c>
      <c r="D152" s="51" t="s">
        <v>74</v>
      </c>
      <c r="E152" s="54">
        <v>0.0785648148148148</v>
      </c>
      <c r="F152" s="44" t="s">
        <v>16</v>
      </c>
    </row>
    <row r="153" spans="1:6">
      <c r="A153" s="50">
        <v>152</v>
      </c>
      <c r="B153" s="35" t="s">
        <v>3061</v>
      </c>
      <c r="C153" s="35" t="s">
        <v>57</v>
      </c>
      <c r="D153" s="51" t="s">
        <v>123</v>
      </c>
      <c r="E153" s="54">
        <v>0.0786111111111111</v>
      </c>
      <c r="F153" s="44" t="s">
        <v>16</v>
      </c>
    </row>
    <row r="154" spans="1:6">
      <c r="A154" s="50">
        <v>153</v>
      </c>
      <c r="B154" s="35" t="s">
        <v>3166</v>
      </c>
      <c r="C154" s="35" t="s">
        <v>449</v>
      </c>
      <c r="D154" s="51" t="s">
        <v>231</v>
      </c>
      <c r="E154" s="54">
        <v>0.0786226851851852</v>
      </c>
      <c r="F154" s="44" t="s">
        <v>1783</v>
      </c>
    </row>
    <row r="155" spans="1:6">
      <c r="A155" s="50">
        <v>154</v>
      </c>
      <c r="B155" s="35" t="s">
        <v>2558</v>
      </c>
      <c r="C155" s="35" t="s">
        <v>72</v>
      </c>
      <c r="D155" s="51" t="s">
        <v>74</v>
      </c>
      <c r="E155" s="54">
        <v>0.0788425925925926</v>
      </c>
      <c r="F155" s="44" t="s">
        <v>16</v>
      </c>
    </row>
    <row r="156" spans="1:6">
      <c r="A156" s="50">
        <v>155</v>
      </c>
      <c r="B156" s="35" t="s">
        <v>1247</v>
      </c>
      <c r="C156" s="35" t="s">
        <v>1920</v>
      </c>
      <c r="D156" s="51" t="s">
        <v>74</v>
      </c>
      <c r="E156" s="54">
        <v>0.0793634259259259</v>
      </c>
      <c r="F156" s="44" t="s">
        <v>9</v>
      </c>
    </row>
    <row r="157" spans="1:6">
      <c r="A157" s="50">
        <v>156</v>
      </c>
      <c r="B157" s="35" t="s">
        <v>2423</v>
      </c>
      <c r="C157" s="35" t="s">
        <v>772</v>
      </c>
      <c r="D157" s="43" t="s">
        <v>1369</v>
      </c>
      <c r="E157" s="54">
        <v>0.0793981481481481</v>
      </c>
      <c r="F157" s="44" t="s">
        <v>430</v>
      </c>
    </row>
    <row r="158" spans="1:6">
      <c r="A158" s="50">
        <v>157</v>
      </c>
      <c r="B158" s="35" t="s">
        <v>445</v>
      </c>
      <c r="C158" s="35" t="s">
        <v>34</v>
      </c>
      <c r="D158" s="51" t="s">
        <v>74</v>
      </c>
      <c r="E158" s="54">
        <v>0.079525462962963</v>
      </c>
      <c r="F158" s="44" t="s">
        <v>16</v>
      </c>
    </row>
    <row r="159" spans="1:6">
      <c r="A159" s="50">
        <v>158</v>
      </c>
      <c r="B159" s="35" t="s">
        <v>499</v>
      </c>
      <c r="C159" s="35" t="s">
        <v>512</v>
      </c>
      <c r="D159" s="51" t="s">
        <v>398</v>
      </c>
      <c r="E159" s="54">
        <v>0.0798148148148148</v>
      </c>
      <c r="F159" s="44" t="s">
        <v>318</v>
      </c>
    </row>
    <row r="160" spans="1:6">
      <c r="A160" s="50">
        <v>159</v>
      </c>
      <c r="B160" s="35" t="s">
        <v>693</v>
      </c>
      <c r="C160" s="35" t="s">
        <v>736</v>
      </c>
      <c r="D160" s="51" t="s">
        <v>1874</v>
      </c>
      <c r="E160" s="54">
        <v>0.0800694444444444</v>
      </c>
      <c r="F160" s="44" t="s">
        <v>430</v>
      </c>
    </row>
    <row r="161" spans="1:6">
      <c r="A161" s="50">
        <v>160</v>
      </c>
      <c r="B161" s="35" t="s">
        <v>1894</v>
      </c>
      <c r="C161" s="35" t="s">
        <v>43</v>
      </c>
      <c r="D161" s="51" t="s">
        <v>74</v>
      </c>
      <c r="E161" s="54">
        <v>0.0801736111111111</v>
      </c>
      <c r="F161" s="44" t="s">
        <v>262</v>
      </c>
    </row>
    <row r="162" spans="1:6">
      <c r="A162" s="50">
        <v>161</v>
      </c>
      <c r="B162" s="35" t="s">
        <v>2184</v>
      </c>
      <c r="C162" s="35" t="s">
        <v>377</v>
      </c>
      <c r="D162" s="51" t="s">
        <v>92</v>
      </c>
      <c r="E162" s="54">
        <v>0.0802893518518519</v>
      </c>
      <c r="F162" s="44" t="s">
        <v>86</v>
      </c>
    </row>
    <row r="163" spans="1:6">
      <c r="A163" s="50">
        <v>162</v>
      </c>
      <c r="B163" s="35" t="s">
        <v>2643</v>
      </c>
      <c r="C163" s="35" t="s">
        <v>96</v>
      </c>
      <c r="D163" s="51" t="s">
        <v>231</v>
      </c>
      <c r="E163" s="54">
        <v>0.0803125</v>
      </c>
      <c r="F163" s="44" t="s">
        <v>9</v>
      </c>
    </row>
    <row r="164" spans="1:6">
      <c r="A164" s="50">
        <v>163</v>
      </c>
      <c r="B164" s="35" t="s">
        <v>111</v>
      </c>
      <c r="C164" s="35" t="s">
        <v>249</v>
      </c>
      <c r="D164" s="51" t="s">
        <v>32</v>
      </c>
      <c r="E164" s="54">
        <v>0.0803703703703704</v>
      </c>
      <c r="F164" s="44" t="s">
        <v>16</v>
      </c>
    </row>
    <row r="165" spans="1:6">
      <c r="A165" s="50">
        <v>164</v>
      </c>
      <c r="B165" s="35" t="s">
        <v>431</v>
      </c>
      <c r="C165" s="35" t="s">
        <v>29</v>
      </c>
      <c r="D165" s="51" t="s">
        <v>115</v>
      </c>
      <c r="E165" s="54">
        <v>0.0804166666666667</v>
      </c>
      <c r="F165" s="44" t="s">
        <v>86</v>
      </c>
    </row>
    <row r="166" spans="1:6">
      <c r="A166" s="50">
        <v>165</v>
      </c>
      <c r="B166" s="35" t="s">
        <v>322</v>
      </c>
      <c r="C166" s="35" t="s">
        <v>57</v>
      </c>
      <c r="D166" s="51" t="s">
        <v>211</v>
      </c>
      <c r="E166" s="54">
        <v>0.0805902777777778</v>
      </c>
      <c r="F166" s="44" t="s">
        <v>262</v>
      </c>
    </row>
    <row r="167" spans="1:6">
      <c r="A167" s="50">
        <v>166</v>
      </c>
      <c r="B167" s="35" t="s">
        <v>111</v>
      </c>
      <c r="C167" s="35" t="s">
        <v>90</v>
      </c>
      <c r="D167" s="51" t="s">
        <v>64</v>
      </c>
      <c r="E167" s="54">
        <v>0.0807060185185185</v>
      </c>
      <c r="F167" s="44" t="s">
        <v>86</v>
      </c>
    </row>
    <row r="168" spans="1:6">
      <c r="A168" s="50">
        <v>167</v>
      </c>
      <c r="B168" s="35" t="s">
        <v>37</v>
      </c>
      <c r="C168" s="35" t="s">
        <v>1569</v>
      </c>
      <c r="D168" s="51" t="s">
        <v>74</v>
      </c>
      <c r="E168" s="54">
        <v>0.0807523148148148</v>
      </c>
      <c r="F168" s="44" t="s">
        <v>16</v>
      </c>
    </row>
    <row r="169" spans="1:6">
      <c r="A169" s="50">
        <v>168</v>
      </c>
      <c r="B169" s="35" t="s">
        <v>3167</v>
      </c>
      <c r="C169" s="35" t="s">
        <v>38</v>
      </c>
      <c r="D169" s="51" t="s">
        <v>74</v>
      </c>
      <c r="E169" s="54">
        <v>0.0808912037037037</v>
      </c>
      <c r="F169" s="44" t="s">
        <v>16</v>
      </c>
    </row>
    <row r="170" spans="1:6">
      <c r="A170" s="50">
        <v>169</v>
      </c>
      <c r="B170" s="35" t="s">
        <v>3168</v>
      </c>
      <c r="C170" s="35" t="s">
        <v>72</v>
      </c>
      <c r="D170" s="51" t="s">
        <v>74</v>
      </c>
      <c r="E170" s="54">
        <v>0.0811689814814815</v>
      </c>
      <c r="F170" s="44" t="s">
        <v>9</v>
      </c>
    </row>
    <row r="171" spans="1:6">
      <c r="A171" s="50">
        <v>170</v>
      </c>
      <c r="B171" s="35" t="s">
        <v>2368</v>
      </c>
      <c r="C171" s="35" t="s">
        <v>88</v>
      </c>
      <c r="D171" s="51" t="s">
        <v>3169</v>
      </c>
      <c r="E171" s="54">
        <v>0.0813078703703704</v>
      </c>
      <c r="F171" s="44" t="s">
        <v>16</v>
      </c>
    </row>
    <row r="172" spans="1:6">
      <c r="A172" s="50">
        <v>171</v>
      </c>
      <c r="B172" s="35" t="s">
        <v>3170</v>
      </c>
      <c r="C172" s="35" t="s">
        <v>34</v>
      </c>
      <c r="D172" s="51" t="s">
        <v>74</v>
      </c>
      <c r="E172" s="54">
        <v>0.0813773148148148</v>
      </c>
      <c r="F172" s="44" t="s">
        <v>16</v>
      </c>
    </row>
    <row r="173" spans="1:6">
      <c r="A173" s="50">
        <v>172</v>
      </c>
      <c r="B173" s="35" t="s">
        <v>691</v>
      </c>
      <c r="C173" s="35" t="s">
        <v>3171</v>
      </c>
      <c r="D173" s="51" t="s">
        <v>115</v>
      </c>
      <c r="E173" s="54">
        <v>0.0815509259259259</v>
      </c>
      <c r="F173" s="44" t="s">
        <v>16</v>
      </c>
    </row>
    <row r="174" spans="1:6">
      <c r="A174" s="50">
        <v>173</v>
      </c>
      <c r="B174" s="35" t="s">
        <v>641</v>
      </c>
      <c r="C174" s="35" t="s">
        <v>860</v>
      </c>
      <c r="D174" s="51" t="s">
        <v>150</v>
      </c>
      <c r="E174" s="54">
        <v>0.0815740740740741</v>
      </c>
      <c r="F174" s="44" t="s">
        <v>318</v>
      </c>
    </row>
    <row r="175" spans="1:6">
      <c r="A175" s="50">
        <v>174</v>
      </c>
      <c r="B175" s="35" t="s">
        <v>3172</v>
      </c>
      <c r="C175" s="35" t="s">
        <v>94</v>
      </c>
      <c r="D175" s="51" t="s">
        <v>74</v>
      </c>
      <c r="E175" s="54">
        <v>0.081712962962963</v>
      </c>
      <c r="F175" s="44" t="s">
        <v>9</v>
      </c>
    </row>
    <row r="176" spans="1:6">
      <c r="A176" s="50">
        <v>175</v>
      </c>
      <c r="B176" s="35" t="s">
        <v>37</v>
      </c>
      <c r="C176" s="35" t="s">
        <v>195</v>
      </c>
      <c r="D176" s="51" t="s">
        <v>231</v>
      </c>
      <c r="E176" s="54">
        <v>0.0817708333333333</v>
      </c>
      <c r="F176" s="44" t="s">
        <v>16</v>
      </c>
    </row>
    <row r="177" spans="1:6">
      <c r="A177" s="50">
        <v>176</v>
      </c>
      <c r="B177" s="35" t="s">
        <v>2646</v>
      </c>
      <c r="C177" s="35" t="s">
        <v>57</v>
      </c>
      <c r="D177" s="51" t="s">
        <v>255</v>
      </c>
      <c r="E177" s="54">
        <v>0.0818287037037037</v>
      </c>
      <c r="F177" s="44" t="s">
        <v>86</v>
      </c>
    </row>
    <row r="178" spans="1:6">
      <c r="A178" s="50">
        <v>177</v>
      </c>
      <c r="B178" s="35" t="s">
        <v>2196</v>
      </c>
      <c r="C178" s="35" t="s">
        <v>119</v>
      </c>
      <c r="D178" s="51" t="s">
        <v>115</v>
      </c>
      <c r="E178" s="54">
        <v>0.0821180555555556</v>
      </c>
      <c r="F178" s="44" t="s">
        <v>16</v>
      </c>
    </row>
    <row r="179" spans="1:6">
      <c r="A179" s="50">
        <v>178</v>
      </c>
      <c r="B179" s="35" t="s">
        <v>28</v>
      </c>
      <c r="C179" s="35" t="s">
        <v>146</v>
      </c>
      <c r="D179" s="51" t="s">
        <v>1553</v>
      </c>
      <c r="E179" s="54">
        <v>0.0822685185185185</v>
      </c>
      <c r="F179" s="44" t="s">
        <v>86</v>
      </c>
    </row>
    <row r="180" spans="1:6">
      <c r="A180" s="50">
        <v>179</v>
      </c>
      <c r="B180" s="35" t="s">
        <v>3173</v>
      </c>
      <c r="C180" s="35" t="s">
        <v>94</v>
      </c>
      <c r="D180" s="51" t="s">
        <v>74</v>
      </c>
      <c r="E180" s="54">
        <v>0.0824189814814815</v>
      </c>
      <c r="F180" s="44" t="s">
        <v>9</v>
      </c>
    </row>
    <row r="181" spans="1:6">
      <c r="A181" s="50">
        <v>180</v>
      </c>
      <c r="B181" s="35" t="s">
        <v>3078</v>
      </c>
      <c r="C181" s="35" t="s">
        <v>736</v>
      </c>
      <c r="D181" s="51" t="s">
        <v>1688</v>
      </c>
      <c r="E181" s="54">
        <v>0.0824884259259259</v>
      </c>
      <c r="F181" s="44" t="s">
        <v>318</v>
      </c>
    </row>
    <row r="182" spans="1:6">
      <c r="A182" s="50">
        <v>181</v>
      </c>
      <c r="B182" s="35" t="s">
        <v>37</v>
      </c>
      <c r="C182" s="35" t="s">
        <v>785</v>
      </c>
      <c r="D182" s="51" t="s">
        <v>1514</v>
      </c>
      <c r="E182" s="54">
        <v>0.0827662037037037</v>
      </c>
      <c r="F182" s="44" t="s">
        <v>430</v>
      </c>
    </row>
    <row r="183" spans="1:6">
      <c r="A183" s="50">
        <v>182</v>
      </c>
      <c r="B183" s="35" t="s">
        <v>462</v>
      </c>
      <c r="C183" s="35" t="s">
        <v>223</v>
      </c>
      <c r="D183" s="51" t="s">
        <v>74</v>
      </c>
      <c r="E183" s="54">
        <v>0.0827777777777778</v>
      </c>
      <c r="F183" s="44" t="s">
        <v>16</v>
      </c>
    </row>
    <row r="184" spans="1:6">
      <c r="A184" s="50">
        <v>183</v>
      </c>
      <c r="B184" s="35" t="s">
        <v>1880</v>
      </c>
      <c r="C184" s="35" t="s">
        <v>105</v>
      </c>
      <c r="D184" s="51" t="s">
        <v>64</v>
      </c>
      <c r="E184" s="54">
        <v>0.0828356481481481</v>
      </c>
      <c r="F184" s="44" t="s">
        <v>262</v>
      </c>
    </row>
    <row r="185" spans="1:6">
      <c r="A185" s="50">
        <v>184</v>
      </c>
      <c r="B185" s="35" t="s">
        <v>2246</v>
      </c>
      <c r="C185" s="35" t="s">
        <v>489</v>
      </c>
      <c r="D185" s="51" t="s">
        <v>288</v>
      </c>
      <c r="E185" s="54">
        <v>0.0829976851851852</v>
      </c>
      <c r="F185" s="44" t="s">
        <v>430</v>
      </c>
    </row>
    <row r="186" spans="1:6">
      <c r="A186" s="50">
        <v>185</v>
      </c>
      <c r="B186" s="35" t="s">
        <v>1303</v>
      </c>
      <c r="C186" s="35" t="s">
        <v>965</v>
      </c>
      <c r="D186" s="51" t="s">
        <v>714</v>
      </c>
      <c r="E186" s="54">
        <v>0.0832175925925926</v>
      </c>
      <c r="F186" s="44" t="s">
        <v>262</v>
      </c>
    </row>
    <row r="187" spans="1:6">
      <c r="A187" s="50">
        <v>186</v>
      </c>
      <c r="B187" s="35" t="s">
        <v>37</v>
      </c>
      <c r="C187" s="35" t="s">
        <v>425</v>
      </c>
      <c r="D187" s="51" t="s">
        <v>92</v>
      </c>
      <c r="E187" s="54">
        <v>0.0834722222222222</v>
      </c>
      <c r="F187" s="44" t="s">
        <v>430</v>
      </c>
    </row>
    <row r="188" spans="1:6">
      <c r="A188" s="50">
        <v>187</v>
      </c>
      <c r="B188" s="35" t="s">
        <v>1667</v>
      </c>
      <c r="C188" s="35" t="s">
        <v>96</v>
      </c>
      <c r="D188" s="51" t="s">
        <v>74</v>
      </c>
      <c r="E188" s="54">
        <v>0.0834837962962963</v>
      </c>
      <c r="F188" s="44" t="s">
        <v>9</v>
      </c>
    </row>
    <row r="189" spans="1:6">
      <c r="A189" s="50">
        <v>188</v>
      </c>
      <c r="B189" s="35" t="s">
        <v>1694</v>
      </c>
      <c r="C189" s="35" t="s">
        <v>2535</v>
      </c>
      <c r="D189" s="51" t="s">
        <v>1874</v>
      </c>
      <c r="E189" s="54">
        <v>0.0835532407407407</v>
      </c>
      <c r="F189" s="44" t="s">
        <v>86</v>
      </c>
    </row>
    <row r="190" spans="1:6">
      <c r="A190" s="50">
        <v>189</v>
      </c>
      <c r="B190" s="35" t="s">
        <v>2461</v>
      </c>
      <c r="C190" s="35" t="s">
        <v>96</v>
      </c>
      <c r="D190" s="51" t="s">
        <v>623</v>
      </c>
      <c r="E190" s="54">
        <v>0.0835648148148148</v>
      </c>
      <c r="F190" s="44" t="s">
        <v>16</v>
      </c>
    </row>
    <row r="191" spans="1:6">
      <c r="A191" s="50">
        <v>190</v>
      </c>
      <c r="B191" s="35" t="s">
        <v>424</v>
      </c>
      <c r="C191" s="35" t="s">
        <v>541</v>
      </c>
      <c r="D191" s="51" t="s">
        <v>127</v>
      </c>
      <c r="E191" s="54">
        <v>0.0836342592592593</v>
      </c>
      <c r="F191" s="44" t="s">
        <v>430</v>
      </c>
    </row>
    <row r="192" spans="1:6">
      <c r="A192" s="50">
        <v>191</v>
      </c>
      <c r="B192" s="35" t="s">
        <v>309</v>
      </c>
      <c r="C192" s="35" t="s">
        <v>985</v>
      </c>
      <c r="D192" s="51" t="s">
        <v>623</v>
      </c>
      <c r="E192" s="54">
        <v>0.0836689814814815</v>
      </c>
      <c r="F192" s="44" t="s">
        <v>16</v>
      </c>
    </row>
    <row r="193" spans="1:6">
      <c r="A193" s="50">
        <v>192</v>
      </c>
      <c r="B193" s="35" t="s">
        <v>3174</v>
      </c>
      <c r="C193" s="35" t="s">
        <v>3175</v>
      </c>
      <c r="D193" s="51" t="s">
        <v>115</v>
      </c>
      <c r="E193" s="54">
        <v>0.0839814814814815</v>
      </c>
      <c r="F193" s="44" t="s">
        <v>430</v>
      </c>
    </row>
    <row r="194" spans="1:6">
      <c r="A194" s="50">
        <v>193</v>
      </c>
      <c r="B194" s="35" t="s">
        <v>840</v>
      </c>
      <c r="C194" s="35" t="s">
        <v>461</v>
      </c>
      <c r="D194" s="51" t="s">
        <v>1553</v>
      </c>
      <c r="E194" s="54">
        <v>0.0840162037037037</v>
      </c>
      <c r="F194" s="44" t="s">
        <v>16</v>
      </c>
    </row>
    <row r="195" spans="1:6">
      <c r="A195" s="50">
        <v>194</v>
      </c>
      <c r="B195" s="35" t="s">
        <v>724</v>
      </c>
      <c r="C195" s="35" t="s">
        <v>919</v>
      </c>
      <c r="D195" s="51" t="s">
        <v>478</v>
      </c>
      <c r="E195" s="54">
        <v>0.0840972222222222</v>
      </c>
      <c r="F195" s="44" t="s">
        <v>9</v>
      </c>
    </row>
    <row r="196" spans="1:6">
      <c r="A196" s="50">
        <v>195</v>
      </c>
      <c r="B196" s="35" t="s">
        <v>2865</v>
      </c>
      <c r="C196" s="35" t="s">
        <v>512</v>
      </c>
      <c r="D196" s="51" t="s">
        <v>1510</v>
      </c>
      <c r="E196" s="54">
        <v>0.0840972222222222</v>
      </c>
      <c r="F196" s="44" t="s">
        <v>318</v>
      </c>
    </row>
    <row r="197" spans="1:6">
      <c r="A197" s="50">
        <v>196</v>
      </c>
      <c r="B197" s="35" t="s">
        <v>37</v>
      </c>
      <c r="C197" s="35" t="s">
        <v>146</v>
      </c>
      <c r="D197" s="51" t="s">
        <v>2728</v>
      </c>
      <c r="E197" s="54">
        <v>0.084212962962963</v>
      </c>
      <c r="F197" s="44" t="s">
        <v>86</v>
      </c>
    </row>
    <row r="198" spans="1:6">
      <c r="A198" s="50">
        <v>197</v>
      </c>
      <c r="B198" s="35" t="s">
        <v>2772</v>
      </c>
      <c r="C198" s="35" t="s">
        <v>239</v>
      </c>
      <c r="D198" s="51" t="s">
        <v>74</v>
      </c>
      <c r="E198" s="54">
        <v>0.0844560185185185</v>
      </c>
      <c r="F198" s="44" t="s">
        <v>318</v>
      </c>
    </row>
    <row r="199" spans="1:6">
      <c r="A199" s="50">
        <v>198</v>
      </c>
      <c r="B199" s="35" t="s">
        <v>3176</v>
      </c>
      <c r="C199" s="35" t="s">
        <v>149</v>
      </c>
      <c r="D199" s="51" t="s">
        <v>74</v>
      </c>
      <c r="E199" s="54">
        <v>0.0844907407407407</v>
      </c>
      <c r="F199" s="44" t="s">
        <v>262</v>
      </c>
    </row>
    <row r="200" spans="1:6">
      <c r="A200" s="50">
        <v>199</v>
      </c>
      <c r="B200" s="35" t="s">
        <v>1964</v>
      </c>
      <c r="C200" s="35" t="s">
        <v>622</v>
      </c>
      <c r="D200" s="51" t="s">
        <v>74</v>
      </c>
      <c r="E200" s="54">
        <v>0.0845138888888889</v>
      </c>
      <c r="F200" s="44" t="s">
        <v>16</v>
      </c>
    </row>
    <row r="201" spans="1:6">
      <c r="A201" s="50">
        <v>200</v>
      </c>
      <c r="B201" s="35" t="s">
        <v>791</v>
      </c>
      <c r="C201" s="35" t="s">
        <v>96</v>
      </c>
      <c r="D201" s="51" t="s">
        <v>281</v>
      </c>
      <c r="E201" s="54">
        <v>0.0845717592592593</v>
      </c>
      <c r="F201" s="44" t="s">
        <v>262</v>
      </c>
    </row>
    <row r="202" spans="1:6">
      <c r="A202" s="50">
        <v>201</v>
      </c>
      <c r="B202" s="35" t="s">
        <v>373</v>
      </c>
      <c r="C202" s="35" t="s">
        <v>374</v>
      </c>
      <c r="D202" s="51" t="s">
        <v>74</v>
      </c>
      <c r="E202" s="54">
        <v>0.0848611111111111</v>
      </c>
      <c r="F202" s="44" t="s">
        <v>16</v>
      </c>
    </row>
    <row r="203" spans="1:6">
      <c r="A203" s="50">
        <v>202</v>
      </c>
      <c r="B203" s="35" t="s">
        <v>1609</v>
      </c>
      <c r="C203" s="35" t="s">
        <v>2859</v>
      </c>
      <c r="D203" s="51" t="s">
        <v>39</v>
      </c>
      <c r="E203" s="54">
        <v>0.0849189814814815</v>
      </c>
      <c r="F203" s="44" t="s">
        <v>86</v>
      </c>
    </row>
    <row r="204" spans="1:6">
      <c r="A204" s="50">
        <v>203</v>
      </c>
      <c r="B204" s="35" t="s">
        <v>384</v>
      </c>
      <c r="C204" s="35" t="s">
        <v>57</v>
      </c>
      <c r="D204" s="51" t="s">
        <v>74</v>
      </c>
      <c r="E204" s="54">
        <v>0.0849305555555556</v>
      </c>
      <c r="F204" s="44" t="s">
        <v>9</v>
      </c>
    </row>
    <row r="205" spans="1:6">
      <c r="A205" s="50">
        <v>204</v>
      </c>
      <c r="B205" s="35" t="s">
        <v>1159</v>
      </c>
      <c r="C205" s="35" t="s">
        <v>34</v>
      </c>
      <c r="D205" s="51" t="s">
        <v>778</v>
      </c>
      <c r="E205" s="54">
        <v>0.0849537037037037</v>
      </c>
      <c r="F205" s="44" t="s">
        <v>262</v>
      </c>
    </row>
    <row r="206" spans="1:6">
      <c r="A206" s="50">
        <v>205</v>
      </c>
      <c r="B206" s="35" t="s">
        <v>348</v>
      </c>
      <c r="C206" s="35" t="s">
        <v>957</v>
      </c>
      <c r="D206" s="51" t="s">
        <v>102</v>
      </c>
      <c r="E206" s="54">
        <v>0.0850578703703704</v>
      </c>
      <c r="F206" s="44" t="s">
        <v>86</v>
      </c>
    </row>
    <row r="207" spans="1:6">
      <c r="A207" s="50">
        <v>206</v>
      </c>
      <c r="B207" s="35" t="s">
        <v>2851</v>
      </c>
      <c r="C207" s="35" t="s">
        <v>375</v>
      </c>
      <c r="D207" s="51" t="s">
        <v>115</v>
      </c>
      <c r="E207" s="54">
        <v>0.0852314814814815</v>
      </c>
      <c r="F207" s="44" t="s">
        <v>430</v>
      </c>
    </row>
    <row r="208" spans="1:6">
      <c r="A208" s="50">
        <v>207</v>
      </c>
      <c r="B208" s="35" t="s">
        <v>2574</v>
      </c>
      <c r="C208" s="35" t="s">
        <v>1005</v>
      </c>
      <c r="D208" s="51" t="s">
        <v>19</v>
      </c>
      <c r="E208" s="54">
        <v>0.0852430555555556</v>
      </c>
      <c r="F208" s="44" t="s">
        <v>318</v>
      </c>
    </row>
    <row r="209" spans="1:6">
      <c r="A209" s="50">
        <v>208</v>
      </c>
      <c r="B209" s="35" t="s">
        <v>2152</v>
      </c>
      <c r="C209" s="35" t="s">
        <v>449</v>
      </c>
      <c r="D209" s="51" t="s">
        <v>32</v>
      </c>
      <c r="E209" s="54">
        <v>0.0852777777777778</v>
      </c>
      <c r="F209" s="44" t="s">
        <v>430</v>
      </c>
    </row>
    <row r="210" spans="1:6">
      <c r="A210" s="50">
        <v>209</v>
      </c>
      <c r="B210" s="35" t="s">
        <v>3063</v>
      </c>
      <c r="C210" s="35" t="s">
        <v>1569</v>
      </c>
      <c r="D210" s="51" t="s">
        <v>74</v>
      </c>
      <c r="E210" s="54">
        <v>0.0853472222222222</v>
      </c>
      <c r="F210" s="44" t="s">
        <v>9</v>
      </c>
    </row>
    <row r="211" spans="1:6">
      <c r="A211" s="50">
        <v>210</v>
      </c>
      <c r="B211" s="35" t="s">
        <v>95</v>
      </c>
      <c r="C211" s="35" t="s">
        <v>96</v>
      </c>
      <c r="D211" s="51" t="s">
        <v>2909</v>
      </c>
      <c r="E211" s="54">
        <v>0.0857060185185185</v>
      </c>
      <c r="F211" s="44" t="s">
        <v>86</v>
      </c>
    </row>
    <row r="212" spans="1:6">
      <c r="A212" s="50">
        <v>211</v>
      </c>
      <c r="B212" s="35" t="s">
        <v>3177</v>
      </c>
      <c r="C212" s="35" t="s">
        <v>285</v>
      </c>
      <c r="D212" s="51" t="s">
        <v>2909</v>
      </c>
      <c r="E212" s="54">
        <v>0.0857291666666667</v>
      </c>
      <c r="F212" s="44" t="s">
        <v>86</v>
      </c>
    </row>
    <row r="213" spans="1:6">
      <c r="A213" s="50">
        <v>212</v>
      </c>
      <c r="B213" s="35" t="s">
        <v>45</v>
      </c>
      <c r="C213" s="35" t="s">
        <v>1061</v>
      </c>
      <c r="D213" s="51" t="s">
        <v>1510</v>
      </c>
      <c r="E213" s="54">
        <v>0.0858101851851852</v>
      </c>
      <c r="F213" s="44" t="s">
        <v>318</v>
      </c>
    </row>
    <row r="214" spans="1:6">
      <c r="A214" s="50">
        <v>213</v>
      </c>
      <c r="B214" s="35" t="s">
        <v>322</v>
      </c>
      <c r="C214" s="35" t="s">
        <v>100</v>
      </c>
      <c r="D214" s="51" t="s">
        <v>1591</v>
      </c>
      <c r="E214" s="54">
        <v>0.0859027777777778</v>
      </c>
      <c r="F214" s="44" t="s">
        <v>16</v>
      </c>
    </row>
    <row r="215" spans="1:6">
      <c r="A215" s="50">
        <v>214</v>
      </c>
      <c r="B215" s="35" t="s">
        <v>238</v>
      </c>
      <c r="C215" s="35" t="s">
        <v>34</v>
      </c>
      <c r="D215" s="51" t="s">
        <v>74</v>
      </c>
      <c r="E215" s="54">
        <v>0.0859722222222222</v>
      </c>
      <c r="F215" s="44" t="s">
        <v>86</v>
      </c>
    </row>
    <row r="216" spans="1:6">
      <c r="A216" s="50">
        <v>215</v>
      </c>
      <c r="B216" s="35" t="s">
        <v>238</v>
      </c>
      <c r="C216" s="35" t="s">
        <v>2488</v>
      </c>
      <c r="D216" s="51" t="s">
        <v>74</v>
      </c>
      <c r="E216" s="54">
        <v>0.0860416666666667</v>
      </c>
      <c r="F216" s="44" t="s">
        <v>430</v>
      </c>
    </row>
    <row r="217" spans="1:6">
      <c r="A217" s="50">
        <v>216</v>
      </c>
      <c r="B217" s="35" t="s">
        <v>2136</v>
      </c>
      <c r="C217" s="35" t="s">
        <v>1580</v>
      </c>
      <c r="D217" s="51" t="s">
        <v>74</v>
      </c>
      <c r="E217" s="54">
        <v>0.0861921296296296</v>
      </c>
      <c r="F217" s="44" t="s">
        <v>9</v>
      </c>
    </row>
    <row r="218" spans="1:6">
      <c r="A218" s="50">
        <v>217</v>
      </c>
      <c r="B218" s="35" t="s">
        <v>2252</v>
      </c>
      <c r="C218" s="35" t="s">
        <v>34</v>
      </c>
      <c r="D218" s="43" t="s">
        <v>1369</v>
      </c>
      <c r="E218" s="54">
        <v>0.0863078703703704</v>
      </c>
      <c r="F218" s="44" t="s">
        <v>16</v>
      </c>
    </row>
    <row r="219" spans="1:6">
      <c r="A219" s="50">
        <v>218</v>
      </c>
      <c r="B219" s="35" t="s">
        <v>3178</v>
      </c>
      <c r="C219" s="35" t="s">
        <v>881</v>
      </c>
      <c r="D219" s="51" t="s">
        <v>32</v>
      </c>
      <c r="E219" s="54">
        <v>0.0863310185185185</v>
      </c>
      <c r="F219" s="44" t="s">
        <v>16</v>
      </c>
    </row>
    <row r="220" spans="1:6">
      <c r="A220" s="50">
        <v>219</v>
      </c>
      <c r="B220" s="35" t="s">
        <v>201</v>
      </c>
      <c r="C220" s="35" t="s">
        <v>375</v>
      </c>
      <c r="D220" s="51" t="s">
        <v>2909</v>
      </c>
      <c r="E220" s="54">
        <v>0.0865277777777778</v>
      </c>
      <c r="F220" s="44" t="s">
        <v>1783</v>
      </c>
    </row>
    <row r="221" spans="1:6">
      <c r="A221" s="50">
        <v>220</v>
      </c>
      <c r="B221" s="35" t="s">
        <v>201</v>
      </c>
      <c r="C221" s="35" t="s">
        <v>202</v>
      </c>
      <c r="D221" s="51" t="s">
        <v>2909</v>
      </c>
      <c r="E221" s="54">
        <v>0.0866087962962963</v>
      </c>
      <c r="F221" s="44" t="s">
        <v>86</v>
      </c>
    </row>
    <row r="222" spans="1:6">
      <c r="A222" s="50">
        <v>221</v>
      </c>
      <c r="B222" s="35" t="s">
        <v>2183</v>
      </c>
      <c r="C222" s="35" t="s">
        <v>553</v>
      </c>
      <c r="D222" s="51" t="s">
        <v>74</v>
      </c>
      <c r="E222" s="54">
        <v>0.0869675925925926</v>
      </c>
      <c r="F222" s="44" t="s">
        <v>86</v>
      </c>
    </row>
    <row r="223" spans="1:6">
      <c r="A223" s="50">
        <v>222</v>
      </c>
      <c r="B223" s="35" t="s">
        <v>2565</v>
      </c>
      <c r="C223" s="35" t="s">
        <v>136</v>
      </c>
      <c r="D223" s="51" t="s">
        <v>1874</v>
      </c>
      <c r="E223" s="54">
        <v>0.0869907407407407</v>
      </c>
      <c r="F223" s="44" t="s">
        <v>86</v>
      </c>
    </row>
    <row r="224" spans="1:6">
      <c r="A224" s="50">
        <v>223</v>
      </c>
      <c r="B224" s="35" t="s">
        <v>3179</v>
      </c>
      <c r="C224" s="35" t="s">
        <v>60</v>
      </c>
      <c r="D224" s="51" t="s">
        <v>863</v>
      </c>
      <c r="E224" s="54">
        <v>0.0874421296296296</v>
      </c>
      <c r="F224" s="44" t="s">
        <v>262</v>
      </c>
    </row>
    <row r="225" spans="1:6">
      <c r="A225" s="50">
        <v>224</v>
      </c>
      <c r="B225" s="35" t="s">
        <v>3064</v>
      </c>
      <c r="C225" s="35" t="s">
        <v>3065</v>
      </c>
      <c r="D225" s="51" t="s">
        <v>74</v>
      </c>
      <c r="E225" s="54">
        <v>0.0875925925925926</v>
      </c>
      <c r="F225" s="44" t="s">
        <v>86</v>
      </c>
    </row>
    <row r="226" spans="1:6">
      <c r="A226" s="50">
        <v>225</v>
      </c>
      <c r="B226" s="35" t="s">
        <v>3180</v>
      </c>
      <c r="C226" s="35" t="s">
        <v>1959</v>
      </c>
      <c r="D226" s="51" t="s">
        <v>74</v>
      </c>
      <c r="E226" s="54">
        <v>0.0876388888888889</v>
      </c>
      <c r="F226" s="44" t="s">
        <v>318</v>
      </c>
    </row>
    <row r="227" spans="1:6">
      <c r="A227" s="50">
        <v>226</v>
      </c>
      <c r="B227" s="35" t="s">
        <v>3073</v>
      </c>
      <c r="C227" s="35" t="s">
        <v>43</v>
      </c>
      <c r="D227" s="51" t="s">
        <v>74</v>
      </c>
      <c r="E227" s="54">
        <v>0.0880092592592592</v>
      </c>
      <c r="F227" s="44" t="s">
        <v>86</v>
      </c>
    </row>
    <row r="228" spans="1:6">
      <c r="A228" s="50">
        <v>227</v>
      </c>
      <c r="B228" s="35" t="s">
        <v>1971</v>
      </c>
      <c r="C228" s="35" t="s">
        <v>29</v>
      </c>
      <c r="D228" s="51" t="s">
        <v>255</v>
      </c>
      <c r="E228" s="54">
        <v>0.0884953703703704</v>
      </c>
      <c r="F228" s="44" t="s">
        <v>16</v>
      </c>
    </row>
    <row r="229" spans="1:6">
      <c r="A229" s="50">
        <v>228</v>
      </c>
      <c r="B229" s="35" t="s">
        <v>37</v>
      </c>
      <c r="C229" s="35" t="s">
        <v>242</v>
      </c>
      <c r="D229" s="51" t="s">
        <v>74</v>
      </c>
      <c r="E229" s="54">
        <v>0.088587962962963</v>
      </c>
      <c r="F229" s="44" t="s">
        <v>9</v>
      </c>
    </row>
    <row r="230" spans="1:6">
      <c r="A230" s="50">
        <v>229</v>
      </c>
      <c r="B230" s="35" t="s">
        <v>3181</v>
      </c>
      <c r="C230" s="35" t="s">
        <v>370</v>
      </c>
      <c r="D230" s="51" t="s">
        <v>2909</v>
      </c>
      <c r="E230" s="54">
        <v>0.0889351851851852</v>
      </c>
      <c r="F230" s="44" t="s">
        <v>318</v>
      </c>
    </row>
    <row r="231" spans="1:6">
      <c r="A231" s="50">
        <v>230</v>
      </c>
      <c r="B231" s="35" t="s">
        <v>2495</v>
      </c>
      <c r="C231" s="35" t="s">
        <v>11</v>
      </c>
      <c r="D231" s="51" t="s">
        <v>74</v>
      </c>
      <c r="E231" s="54">
        <v>0.0890625</v>
      </c>
      <c r="F231" s="44" t="s">
        <v>16</v>
      </c>
    </row>
    <row r="232" spans="1:6">
      <c r="A232" s="50">
        <v>231</v>
      </c>
      <c r="B232" s="35" t="s">
        <v>1394</v>
      </c>
      <c r="C232" s="35" t="s">
        <v>3182</v>
      </c>
      <c r="D232" s="51" t="s">
        <v>32</v>
      </c>
      <c r="E232" s="54">
        <v>0.0892361111111111</v>
      </c>
      <c r="F232" s="44" t="s">
        <v>318</v>
      </c>
    </row>
    <row r="233" spans="1:6">
      <c r="A233" s="50">
        <v>232</v>
      </c>
      <c r="B233" s="35" t="s">
        <v>842</v>
      </c>
      <c r="C233" s="35" t="s">
        <v>31</v>
      </c>
      <c r="D233" s="51" t="s">
        <v>74</v>
      </c>
      <c r="E233" s="54">
        <v>0.0894907407407407</v>
      </c>
      <c r="F233" s="44" t="s">
        <v>9</v>
      </c>
    </row>
    <row r="234" spans="1:6">
      <c r="A234" s="50">
        <v>233</v>
      </c>
      <c r="B234" s="35" t="s">
        <v>3183</v>
      </c>
      <c r="C234" s="35" t="s">
        <v>3184</v>
      </c>
      <c r="D234" s="51" t="s">
        <v>74</v>
      </c>
      <c r="E234" s="54">
        <v>0.0896759259259259</v>
      </c>
      <c r="F234" s="44" t="s">
        <v>318</v>
      </c>
    </row>
    <row r="235" spans="1:6">
      <c r="A235" s="50">
        <v>234</v>
      </c>
      <c r="B235" s="35" t="s">
        <v>2031</v>
      </c>
      <c r="C235" s="35" t="s">
        <v>595</v>
      </c>
      <c r="D235" s="51" t="s">
        <v>74</v>
      </c>
      <c r="E235" s="54">
        <v>0.089837962962963</v>
      </c>
      <c r="F235" s="44" t="s">
        <v>318</v>
      </c>
    </row>
    <row r="236" spans="1:6">
      <c r="A236" s="50">
        <v>235</v>
      </c>
      <c r="B236" s="35" t="s">
        <v>2417</v>
      </c>
      <c r="C236" s="35" t="s">
        <v>136</v>
      </c>
      <c r="D236" s="51" t="s">
        <v>1861</v>
      </c>
      <c r="E236" s="54">
        <v>0.0899537037037037</v>
      </c>
      <c r="F236" s="44" t="s">
        <v>86</v>
      </c>
    </row>
    <row r="237" spans="1:6">
      <c r="A237" s="50">
        <v>236</v>
      </c>
      <c r="B237" s="35" t="s">
        <v>1194</v>
      </c>
      <c r="C237" s="35" t="s">
        <v>463</v>
      </c>
      <c r="D237" s="51" t="s">
        <v>74</v>
      </c>
      <c r="E237" s="54">
        <v>0.0899652777777778</v>
      </c>
      <c r="F237" s="44" t="s">
        <v>381</v>
      </c>
    </row>
    <row r="238" spans="1:6">
      <c r="A238" s="50">
        <v>237</v>
      </c>
      <c r="B238" s="35" t="s">
        <v>1507</v>
      </c>
      <c r="C238" s="35" t="s">
        <v>29</v>
      </c>
      <c r="D238" s="51" t="s">
        <v>74</v>
      </c>
      <c r="E238" s="54">
        <v>0.0900810185185185</v>
      </c>
      <c r="F238" s="44" t="s">
        <v>16</v>
      </c>
    </row>
    <row r="239" spans="1:6">
      <c r="A239" s="50">
        <v>238</v>
      </c>
      <c r="B239" s="35" t="s">
        <v>384</v>
      </c>
      <c r="C239" s="35" t="s">
        <v>3185</v>
      </c>
      <c r="D239" s="51" t="s">
        <v>1688</v>
      </c>
      <c r="E239" s="54">
        <v>0.0902777777777778</v>
      </c>
      <c r="F239" s="44" t="s">
        <v>318</v>
      </c>
    </row>
    <row r="240" spans="1:6">
      <c r="A240" s="50">
        <v>239</v>
      </c>
      <c r="B240" s="35" t="s">
        <v>3186</v>
      </c>
      <c r="C240" s="35" t="s">
        <v>114</v>
      </c>
      <c r="D240" s="51" t="s">
        <v>1553</v>
      </c>
      <c r="E240" s="54">
        <v>0.0903009259259259</v>
      </c>
      <c r="F240" s="44" t="s">
        <v>9</v>
      </c>
    </row>
    <row r="241" spans="1:6">
      <c r="A241" s="50">
        <v>240</v>
      </c>
      <c r="B241" s="35" t="s">
        <v>325</v>
      </c>
      <c r="C241" s="35" t="s">
        <v>31</v>
      </c>
      <c r="D241" s="51" t="s">
        <v>811</v>
      </c>
      <c r="E241" s="54">
        <v>0.0903935185185185</v>
      </c>
      <c r="F241" s="44" t="s">
        <v>86</v>
      </c>
    </row>
    <row r="242" spans="1:6">
      <c r="A242" s="50">
        <v>241</v>
      </c>
      <c r="B242" s="35" t="s">
        <v>3187</v>
      </c>
      <c r="C242" s="35" t="s">
        <v>1189</v>
      </c>
      <c r="D242" s="51" t="s">
        <v>74</v>
      </c>
      <c r="E242" s="54">
        <v>0.0906134259259259</v>
      </c>
      <c r="F242" s="44" t="s">
        <v>318</v>
      </c>
    </row>
    <row r="243" spans="1:6">
      <c r="A243" s="50">
        <v>242</v>
      </c>
      <c r="B243" s="35" t="s">
        <v>2907</v>
      </c>
      <c r="C243" s="35" t="s">
        <v>1949</v>
      </c>
      <c r="D243" s="51" t="s">
        <v>74</v>
      </c>
      <c r="E243" s="54">
        <v>0.0907175925925926</v>
      </c>
      <c r="F243" s="44" t="s">
        <v>318</v>
      </c>
    </row>
    <row r="244" spans="1:6">
      <c r="A244" s="50">
        <v>243</v>
      </c>
      <c r="B244" s="35" t="s">
        <v>3188</v>
      </c>
      <c r="C244" s="35" t="s">
        <v>1189</v>
      </c>
      <c r="D244" s="51" t="s">
        <v>1510</v>
      </c>
      <c r="E244" s="54">
        <v>0.0907986111111111</v>
      </c>
      <c r="F244" s="44" t="s">
        <v>318</v>
      </c>
    </row>
    <row r="245" spans="1:6">
      <c r="A245" s="50">
        <v>244</v>
      </c>
      <c r="B245" s="35" t="s">
        <v>3189</v>
      </c>
      <c r="C245" s="35" t="s">
        <v>553</v>
      </c>
      <c r="D245" s="51" t="s">
        <v>74</v>
      </c>
      <c r="E245" s="54">
        <v>0.0908101851851852</v>
      </c>
      <c r="F245" s="44" t="s">
        <v>9</v>
      </c>
    </row>
    <row r="246" spans="1:6">
      <c r="A246" s="50">
        <v>245</v>
      </c>
      <c r="B246" s="35" t="s">
        <v>2933</v>
      </c>
      <c r="C246" s="35" t="s">
        <v>342</v>
      </c>
      <c r="D246" s="51" t="s">
        <v>74</v>
      </c>
      <c r="E246" s="54">
        <v>0.0909259259259259</v>
      </c>
      <c r="F246" s="44" t="s">
        <v>430</v>
      </c>
    </row>
    <row r="247" spans="1:6">
      <c r="A247" s="50">
        <v>246</v>
      </c>
      <c r="B247" s="35" t="s">
        <v>2366</v>
      </c>
      <c r="C247" s="35" t="s">
        <v>29</v>
      </c>
      <c r="D247" s="51" t="s">
        <v>74</v>
      </c>
      <c r="E247" s="54">
        <v>0.0910185185185185</v>
      </c>
      <c r="F247" s="44" t="s">
        <v>16</v>
      </c>
    </row>
    <row r="248" spans="1:6">
      <c r="A248" s="50">
        <v>247</v>
      </c>
      <c r="B248" s="35" t="s">
        <v>2330</v>
      </c>
      <c r="C248" s="35" t="s">
        <v>285</v>
      </c>
      <c r="D248" s="51" t="s">
        <v>74</v>
      </c>
      <c r="E248" s="54">
        <v>0.0911921296296296</v>
      </c>
      <c r="F248" s="44" t="s">
        <v>86</v>
      </c>
    </row>
    <row r="249" spans="1:6">
      <c r="A249" s="50">
        <v>248</v>
      </c>
      <c r="B249" s="35" t="s">
        <v>3190</v>
      </c>
      <c r="C249" s="35" t="s">
        <v>3191</v>
      </c>
      <c r="D249" s="51" t="s">
        <v>115</v>
      </c>
      <c r="E249" s="54">
        <v>0.09125</v>
      </c>
      <c r="F249" s="44" t="s">
        <v>1783</v>
      </c>
    </row>
    <row r="250" spans="1:6">
      <c r="A250" s="50">
        <v>249</v>
      </c>
      <c r="B250" s="35" t="s">
        <v>2873</v>
      </c>
      <c r="C250" s="35" t="s">
        <v>487</v>
      </c>
      <c r="D250" s="51" t="s">
        <v>74</v>
      </c>
      <c r="E250" s="54">
        <v>0.0912731481481481</v>
      </c>
      <c r="F250" s="44" t="s">
        <v>318</v>
      </c>
    </row>
    <row r="251" spans="1:6">
      <c r="A251" s="50">
        <v>250</v>
      </c>
      <c r="B251" s="35" t="s">
        <v>431</v>
      </c>
      <c r="C251" s="35" t="s">
        <v>747</v>
      </c>
      <c r="D251" s="51" t="s">
        <v>92</v>
      </c>
      <c r="E251" s="54">
        <v>0.0915856481481481</v>
      </c>
      <c r="F251" s="44" t="s">
        <v>262</v>
      </c>
    </row>
    <row r="252" spans="1:6">
      <c r="A252" s="50">
        <v>251</v>
      </c>
      <c r="B252" s="35" t="s">
        <v>3192</v>
      </c>
      <c r="C252" s="35" t="s">
        <v>156</v>
      </c>
      <c r="D252" s="51" t="s">
        <v>39</v>
      </c>
      <c r="E252" s="54">
        <v>0.0916782407407408</v>
      </c>
      <c r="F252" s="44" t="s">
        <v>16</v>
      </c>
    </row>
    <row r="253" spans="1:6">
      <c r="A253" s="50">
        <v>252</v>
      </c>
      <c r="B253" s="35" t="s">
        <v>813</v>
      </c>
      <c r="C253" s="35" t="s">
        <v>586</v>
      </c>
      <c r="D253" s="51" t="s">
        <v>74</v>
      </c>
      <c r="E253" s="54">
        <v>0.0917361111111111</v>
      </c>
      <c r="F253" s="44" t="s">
        <v>86</v>
      </c>
    </row>
    <row r="254" spans="1:6">
      <c r="A254" s="50">
        <v>253</v>
      </c>
      <c r="B254" s="35" t="s">
        <v>3193</v>
      </c>
      <c r="C254" s="35" t="s">
        <v>146</v>
      </c>
      <c r="D254" s="51" t="s">
        <v>74</v>
      </c>
      <c r="E254" s="54">
        <v>0.0917592592592593</v>
      </c>
      <c r="F254" s="44" t="s">
        <v>16</v>
      </c>
    </row>
    <row r="255" spans="1:6">
      <c r="A255" s="50">
        <v>254</v>
      </c>
      <c r="B255" s="35" t="s">
        <v>2752</v>
      </c>
      <c r="C255" s="35" t="s">
        <v>2753</v>
      </c>
      <c r="D255" s="51" t="s">
        <v>74</v>
      </c>
      <c r="E255" s="54">
        <v>0.0918518518518519</v>
      </c>
      <c r="F255" s="44" t="s">
        <v>9</v>
      </c>
    </row>
    <row r="256" spans="1:6">
      <c r="A256" s="50">
        <v>255</v>
      </c>
      <c r="B256" s="35" t="s">
        <v>3079</v>
      </c>
      <c r="C256" s="35" t="s">
        <v>3080</v>
      </c>
      <c r="D256" s="51" t="s">
        <v>778</v>
      </c>
      <c r="E256" s="54">
        <v>0.091875</v>
      </c>
      <c r="F256" s="44" t="s">
        <v>430</v>
      </c>
    </row>
    <row r="257" spans="1:6">
      <c r="A257" s="50">
        <v>256</v>
      </c>
      <c r="B257" s="35" t="s">
        <v>862</v>
      </c>
      <c r="C257" s="35" t="s">
        <v>429</v>
      </c>
      <c r="D257" s="51" t="s">
        <v>231</v>
      </c>
      <c r="E257" s="54">
        <v>0.092025462962963</v>
      </c>
      <c r="F257" s="44" t="s">
        <v>318</v>
      </c>
    </row>
    <row r="258" spans="1:6">
      <c r="A258" s="50">
        <v>257</v>
      </c>
      <c r="B258" s="35" t="s">
        <v>304</v>
      </c>
      <c r="C258" s="35" t="s">
        <v>312</v>
      </c>
      <c r="D258" s="51" t="s">
        <v>32</v>
      </c>
      <c r="E258" s="54">
        <v>0.0922685185185185</v>
      </c>
      <c r="F258" s="44" t="s">
        <v>318</v>
      </c>
    </row>
    <row r="259" spans="1:6">
      <c r="A259" s="50">
        <v>258</v>
      </c>
      <c r="B259" s="35" t="s">
        <v>2858</v>
      </c>
      <c r="C259" s="35" t="s">
        <v>38</v>
      </c>
      <c r="D259" s="51" t="s">
        <v>178</v>
      </c>
      <c r="E259" s="54">
        <v>0.0924884259259259</v>
      </c>
      <c r="F259" s="44" t="s">
        <v>86</v>
      </c>
    </row>
    <row r="260" spans="1:6">
      <c r="A260" s="50">
        <v>259</v>
      </c>
      <c r="B260" s="35" t="s">
        <v>188</v>
      </c>
      <c r="C260" s="35" t="s">
        <v>1033</v>
      </c>
      <c r="D260" s="51" t="s">
        <v>74</v>
      </c>
      <c r="E260" s="54">
        <v>0.0930092592592592</v>
      </c>
      <c r="F260" s="44" t="s">
        <v>9</v>
      </c>
    </row>
    <row r="261" spans="1:6">
      <c r="A261" s="50">
        <v>260</v>
      </c>
      <c r="B261" s="35" t="s">
        <v>799</v>
      </c>
      <c r="C261" s="35" t="s">
        <v>156</v>
      </c>
      <c r="D261" s="51" t="s">
        <v>74</v>
      </c>
      <c r="E261" s="54">
        <v>0.0931597222222222</v>
      </c>
      <c r="F261" s="44" t="s">
        <v>262</v>
      </c>
    </row>
    <row r="262" spans="1:6">
      <c r="A262" s="50">
        <v>261</v>
      </c>
      <c r="B262" s="35" t="s">
        <v>1810</v>
      </c>
      <c r="C262" s="35" t="s">
        <v>785</v>
      </c>
      <c r="D262" s="51" t="s">
        <v>211</v>
      </c>
      <c r="E262" s="54">
        <v>0.0932638888888889</v>
      </c>
      <c r="F262" s="44" t="s">
        <v>430</v>
      </c>
    </row>
    <row r="263" spans="1:6">
      <c r="A263" s="50">
        <v>262</v>
      </c>
      <c r="B263" s="35" t="s">
        <v>3194</v>
      </c>
      <c r="C263" s="35" t="s">
        <v>883</v>
      </c>
      <c r="D263" s="51" t="s">
        <v>74</v>
      </c>
      <c r="E263" s="54">
        <v>0.093275462962963</v>
      </c>
      <c r="F263" s="44" t="s">
        <v>318</v>
      </c>
    </row>
    <row r="264" spans="1:6">
      <c r="A264" s="50">
        <v>263</v>
      </c>
      <c r="B264" s="35" t="s">
        <v>1013</v>
      </c>
      <c r="C264" s="35" t="s">
        <v>2257</v>
      </c>
      <c r="D264" s="51" t="s">
        <v>74</v>
      </c>
      <c r="E264" s="54">
        <v>0.0933333333333333</v>
      </c>
      <c r="F264" s="44" t="s">
        <v>381</v>
      </c>
    </row>
    <row r="265" spans="1:6">
      <c r="A265" s="50">
        <v>264</v>
      </c>
      <c r="B265" s="35" t="s">
        <v>1083</v>
      </c>
      <c r="C265" s="35" t="s">
        <v>274</v>
      </c>
      <c r="D265" s="51" t="s">
        <v>74</v>
      </c>
      <c r="E265" s="54">
        <v>0.09375</v>
      </c>
      <c r="F265" s="44" t="s">
        <v>16</v>
      </c>
    </row>
    <row r="266" spans="1:6">
      <c r="A266" s="50">
        <v>265</v>
      </c>
      <c r="B266" s="35" t="s">
        <v>686</v>
      </c>
      <c r="C266" s="35" t="s">
        <v>306</v>
      </c>
      <c r="D266" s="51" t="s">
        <v>778</v>
      </c>
      <c r="E266" s="54">
        <v>0.0937847222222222</v>
      </c>
      <c r="F266" s="44" t="s">
        <v>9</v>
      </c>
    </row>
    <row r="267" spans="1:6">
      <c r="A267" s="50">
        <v>266</v>
      </c>
      <c r="B267" s="35" t="s">
        <v>1156</v>
      </c>
      <c r="C267" s="35" t="s">
        <v>527</v>
      </c>
      <c r="D267" s="51" t="s">
        <v>74</v>
      </c>
      <c r="E267" s="54">
        <v>0.0937962962962963</v>
      </c>
      <c r="F267" s="44" t="s">
        <v>9</v>
      </c>
    </row>
    <row r="268" spans="1:6">
      <c r="A268" s="50">
        <v>267</v>
      </c>
      <c r="B268" s="35" t="s">
        <v>1156</v>
      </c>
      <c r="C268" s="35" t="s">
        <v>498</v>
      </c>
      <c r="D268" s="51" t="s">
        <v>74</v>
      </c>
      <c r="E268" s="54">
        <v>0.0938194444444444</v>
      </c>
      <c r="F268" s="44" t="s">
        <v>9</v>
      </c>
    </row>
    <row r="269" spans="1:6">
      <c r="A269" s="50">
        <v>268</v>
      </c>
      <c r="B269" s="35" t="s">
        <v>3195</v>
      </c>
      <c r="C269" s="35" t="s">
        <v>29</v>
      </c>
      <c r="D269" s="51" t="s">
        <v>582</v>
      </c>
      <c r="E269" s="54">
        <v>0.0942592592592593</v>
      </c>
      <c r="F269" s="44" t="s">
        <v>16</v>
      </c>
    </row>
    <row r="270" spans="1:6">
      <c r="A270" s="50">
        <v>269</v>
      </c>
      <c r="B270" s="35" t="s">
        <v>3196</v>
      </c>
      <c r="C270" s="35" t="s">
        <v>2312</v>
      </c>
      <c r="D270" s="51" t="s">
        <v>74</v>
      </c>
      <c r="E270" s="54">
        <v>0.0943634259259259</v>
      </c>
      <c r="F270" s="44" t="s">
        <v>9</v>
      </c>
    </row>
    <row r="271" spans="1:6">
      <c r="A271" s="50">
        <v>270</v>
      </c>
      <c r="B271" s="35" t="s">
        <v>1013</v>
      </c>
      <c r="C271" s="35" t="s">
        <v>43</v>
      </c>
      <c r="D271" s="51" t="s">
        <v>74</v>
      </c>
      <c r="E271" s="54">
        <v>0.0944675925925926</v>
      </c>
      <c r="F271" s="44" t="s">
        <v>9</v>
      </c>
    </row>
    <row r="272" spans="1:6">
      <c r="A272" s="50">
        <v>271</v>
      </c>
      <c r="B272" s="35" t="s">
        <v>169</v>
      </c>
      <c r="C272" s="35" t="s">
        <v>105</v>
      </c>
      <c r="D272" s="51" t="s">
        <v>74</v>
      </c>
      <c r="E272" s="54">
        <v>0.0944791666666667</v>
      </c>
      <c r="F272" s="44" t="s">
        <v>86</v>
      </c>
    </row>
    <row r="273" spans="1:6">
      <c r="A273" s="50">
        <v>272</v>
      </c>
      <c r="B273" s="35" t="s">
        <v>2372</v>
      </c>
      <c r="C273" s="35" t="s">
        <v>94</v>
      </c>
      <c r="D273" s="51" t="s">
        <v>398</v>
      </c>
      <c r="E273" s="54">
        <v>0.094537037037037</v>
      </c>
      <c r="F273" s="44" t="s">
        <v>16</v>
      </c>
    </row>
    <row r="274" spans="1:6">
      <c r="A274" s="50">
        <v>273</v>
      </c>
      <c r="B274" s="35" t="s">
        <v>460</v>
      </c>
      <c r="C274" s="35" t="s">
        <v>461</v>
      </c>
      <c r="D274" s="51" t="s">
        <v>74</v>
      </c>
      <c r="E274" s="54">
        <v>0.0948032407407407</v>
      </c>
      <c r="F274" s="44" t="s">
        <v>262</v>
      </c>
    </row>
    <row r="275" spans="1:6">
      <c r="A275" s="50">
        <v>274</v>
      </c>
      <c r="B275" s="35" t="s">
        <v>592</v>
      </c>
      <c r="C275" s="35" t="s">
        <v>3197</v>
      </c>
      <c r="D275" s="51" t="s">
        <v>778</v>
      </c>
      <c r="E275" s="54">
        <v>0.0948263888888889</v>
      </c>
      <c r="F275" s="44" t="s">
        <v>9</v>
      </c>
    </row>
    <row r="276" spans="1:6">
      <c r="A276" s="50">
        <v>275</v>
      </c>
      <c r="B276" s="35" t="s">
        <v>2968</v>
      </c>
      <c r="C276" s="35" t="s">
        <v>516</v>
      </c>
      <c r="D276" s="51" t="s">
        <v>74</v>
      </c>
      <c r="E276" s="54">
        <v>0.0948842592592593</v>
      </c>
      <c r="F276" s="44" t="s">
        <v>1783</v>
      </c>
    </row>
    <row r="277" spans="1:6">
      <c r="A277" s="50">
        <v>276</v>
      </c>
      <c r="B277" s="35" t="s">
        <v>3198</v>
      </c>
      <c r="C277" s="35" t="s">
        <v>2234</v>
      </c>
      <c r="D277" s="51" t="s">
        <v>74</v>
      </c>
      <c r="E277" s="54">
        <v>0.0948958333333333</v>
      </c>
      <c r="F277" s="44" t="s">
        <v>318</v>
      </c>
    </row>
    <row r="278" spans="1:6">
      <c r="A278" s="50">
        <v>277</v>
      </c>
      <c r="B278" s="35" t="s">
        <v>2658</v>
      </c>
      <c r="C278" s="35" t="s">
        <v>266</v>
      </c>
      <c r="D278" s="51" t="s">
        <v>1930</v>
      </c>
      <c r="E278" s="54">
        <v>0.0949305555555556</v>
      </c>
      <c r="F278" s="44" t="s">
        <v>16</v>
      </c>
    </row>
    <row r="279" spans="1:6">
      <c r="A279" s="50">
        <v>278</v>
      </c>
      <c r="B279" s="35" t="s">
        <v>3199</v>
      </c>
      <c r="C279" s="35" t="s">
        <v>501</v>
      </c>
      <c r="D279" s="51" t="s">
        <v>74</v>
      </c>
      <c r="E279" s="54">
        <v>0.0950347222222222</v>
      </c>
      <c r="F279" s="44" t="s">
        <v>16</v>
      </c>
    </row>
    <row r="280" spans="1:6">
      <c r="A280" s="50">
        <v>279</v>
      </c>
      <c r="B280" s="35" t="s">
        <v>2240</v>
      </c>
      <c r="C280" s="35" t="s">
        <v>141</v>
      </c>
      <c r="D280" s="51" t="s">
        <v>74</v>
      </c>
      <c r="E280" s="54">
        <v>0.0950925925925926</v>
      </c>
      <c r="F280" s="44" t="s">
        <v>16</v>
      </c>
    </row>
    <row r="281" spans="1:6">
      <c r="A281" s="50">
        <v>280</v>
      </c>
      <c r="B281" s="35" t="s">
        <v>3200</v>
      </c>
      <c r="C281" s="35" t="s">
        <v>90</v>
      </c>
      <c r="D281" s="51" t="s">
        <v>123</v>
      </c>
      <c r="E281" s="54">
        <v>0.0953819444444444</v>
      </c>
      <c r="F281" s="44" t="s">
        <v>86</v>
      </c>
    </row>
    <row r="282" spans="1:6">
      <c r="A282" s="50">
        <v>281</v>
      </c>
      <c r="B282" s="35" t="s">
        <v>2034</v>
      </c>
      <c r="C282" s="35" t="s">
        <v>14</v>
      </c>
      <c r="D282" s="51" t="s">
        <v>1434</v>
      </c>
      <c r="E282" s="54">
        <v>0.0954166666666667</v>
      </c>
      <c r="F282" s="44" t="s">
        <v>86</v>
      </c>
    </row>
    <row r="283" spans="1:6">
      <c r="A283" s="50">
        <v>282</v>
      </c>
      <c r="B283" s="35" t="s">
        <v>3095</v>
      </c>
      <c r="C283" s="35" t="s">
        <v>3096</v>
      </c>
      <c r="D283" s="51" t="s">
        <v>582</v>
      </c>
      <c r="E283" s="54">
        <v>0.0954398148148148</v>
      </c>
      <c r="F283" s="44" t="s">
        <v>318</v>
      </c>
    </row>
    <row r="284" spans="1:6">
      <c r="A284" s="50">
        <v>283</v>
      </c>
      <c r="B284" s="35" t="s">
        <v>1122</v>
      </c>
      <c r="C284" s="35" t="s">
        <v>1918</v>
      </c>
      <c r="D284" s="51" t="s">
        <v>32</v>
      </c>
      <c r="E284" s="54">
        <v>0.0954513888888889</v>
      </c>
      <c r="F284" s="44" t="s">
        <v>318</v>
      </c>
    </row>
    <row r="285" spans="1:6">
      <c r="A285" s="50">
        <v>284</v>
      </c>
      <c r="B285" s="35" t="s">
        <v>1125</v>
      </c>
      <c r="C285" s="35" t="s">
        <v>1664</v>
      </c>
      <c r="D285" s="51" t="s">
        <v>123</v>
      </c>
      <c r="E285" s="54">
        <v>0.0955208333333333</v>
      </c>
      <c r="F285" s="44" t="s">
        <v>381</v>
      </c>
    </row>
    <row r="286" spans="1:6">
      <c r="A286" s="50">
        <v>285</v>
      </c>
      <c r="B286" s="35" t="s">
        <v>2986</v>
      </c>
      <c r="C286" s="35" t="s">
        <v>2987</v>
      </c>
      <c r="D286" s="51" t="s">
        <v>74</v>
      </c>
      <c r="E286" s="54">
        <v>0.0955439814814815</v>
      </c>
      <c r="F286" s="44" t="s">
        <v>318</v>
      </c>
    </row>
    <row r="287" spans="1:6">
      <c r="A287" s="50">
        <v>286</v>
      </c>
      <c r="B287" s="35" t="s">
        <v>2213</v>
      </c>
      <c r="C287" s="35" t="s">
        <v>556</v>
      </c>
      <c r="D287" s="51" t="s">
        <v>74</v>
      </c>
      <c r="E287" s="54">
        <v>0.0955902777777778</v>
      </c>
      <c r="F287" s="44" t="s">
        <v>381</v>
      </c>
    </row>
    <row r="288" spans="1:6">
      <c r="A288" s="50">
        <v>287</v>
      </c>
      <c r="B288" s="35" t="s">
        <v>2213</v>
      </c>
      <c r="C288" s="35" t="s">
        <v>317</v>
      </c>
      <c r="D288" s="51" t="s">
        <v>74</v>
      </c>
      <c r="E288" s="54">
        <v>0.095625</v>
      </c>
      <c r="F288" s="44" t="s">
        <v>381</v>
      </c>
    </row>
    <row r="289" spans="1:6">
      <c r="A289" s="50">
        <v>288</v>
      </c>
      <c r="B289" s="35" t="s">
        <v>749</v>
      </c>
      <c r="C289" s="35" t="s">
        <v>1769</v>
      </c>
      <c r="D289" s="51" t="s">
        <v>1553</v>
      </c>
      <c r="E289" s="54">
        <v>0.0956944444444445</v>
      </c>
      <c r="F289" s="44" t="s">
        <v>381</v>
      </c>
    </row>
    <row r="290" spans="1:6">
      <c r="A290" s="50">
        <v>289</v>
      </c>
      <c r="B290" s="35" t="s">
        <v>691</v>
      </c>
      <c r="C290" s="35" t="s">
        <v>1775</v>
      </c>
      <c r="D290" s="51" t="s">
        <v>115</v>
      </c>
      <c r="E290" s="54">
        <v>0.095787037037037</v>
      </c>
      <c r="F290" s="44" t="s">
        <v>430</v>
      </c>
    </row>
    <row r="291" spans="1:6">
      <c r="A291" s="50">
        <v>290</v>
      </c>
      <c r="B291" s="35" t="s">
        <v>628</v>
      </c>
      <c r="C291" s="35" t="s">
        <v>425</v>
      </c>
      <c r="D291" s="51" t="s">
        <v>74</v>
      </c>
      <c r="E291" s="54">
        <v>0.0958217592592592</v>
      </c>
      <c r="F291" s="44" t="s">
        <v>318</v>
      </c>
    </row>
    <row r="292" spans="1:6">
      <c r="A292" s="50">
        <v>291</v>
      </c>
      <c r="B292" s="35" t="s">
        <v>3201</v>
      </c>
      <c r="C292" s="35" t="s">
        <v>375</v>
      </c>
      <c r="D292" s="51" t="s">
        <v>74</v>
      </c>
      <c r="E292" s="54">
        <v>0.0958449074074074</v>
      </c>
      <c r="F292" s="44" t="s">
        <v>381</v>
      </c>
    </row>
    <row r="293" spans="1:6">
      <c r="A293" s="50">
        <v>292</v>
      </c>
      <c r="B293" s="35" t="s">
        <v>920</v>
      </c>
      <c r="C293" s="35" t="s">
        <v>375</v>
      </c>
      <c r="D293" s="51" t="s">
        <v>74</v>
      </c>
      <c r="E293" s="54">
        <v>0.0967939814814815</v>
      </c>
      <c r="F293" s="44" t="s">
        <v>318</v>
      </c>
    </row>
    <row r="294" spans="1:6">
      <c r="A294" s="50">
        <v>293</v>
      </c>
      <c r="B294" s="35" t="s">
        <v>2240</v>
      </c>
      <c r="C294" s="35" t="s">
        <v>1174</v>
      </c>
      <c r="D294" s="51" t="s">
        <v>74</v>
      </c>
      <c r="E294" s="54">
        <v>0.0968171296296296</v>
      </c>
      <c r="F294" s="44" t="s">
        <v>318</v>
      </c>
    </row>
    <row r="295" spans="1:6">
      <c r="A295" s="50">
        <v>294</v>
      </c>
      <c r="B295" s="35" t="s">
        <v>3202</v>
      </c>
      <c r="C295" s="35" t="s">
        <v>175</v>
      </c>
      <c r="D295" s="51" t="s">
        <v>74</v>
      </c>
      <c r="E295" s="54">
        <v>0.0968518518518519</v>
      </c>
      <c r="F295" s="44" t="s">
        <v>262</v>
      </c>
    </row>
    <row r="296" spans="1:6">
      <c r="A296" s="50">
        <v>295</v>
      </c>
      <c r="B296" s="35" t="s">
        <v>728</v>
      </c>
      <c r="C296" s="35" t="s">
        <v>146</v>
      </c>
      <c r="D296" s="51" t="s">
        <v>74</v>
      </c>
      <c r="E296" s="54">
        <v>0.0975462962962963</v>
      </c>
      <c r="F296" s="44" t="s">
        <v>262</v>
      </c>
    </row>
    <row r="297" spans="1:6">
      <c r="A297" s="50">
        <v>296</v>
      </c>
      <c r="B297" s="35" t="s">
        <v>1635</v>
      </c>
      <c r="C297" s="35" t="s">
        <v>177</v>
      </c>
      <c r="D297" s="51" t="s">
        <v>74</v>
      </c>
      <c r="E297" s="54">
        <v>0.0975578703703704</v>
      </c>
      <c r="F297" s="44" t="s">
        <v>16</v>
      </c>
    </row>
    <row r="298" spans="1:6">
      <c r="A298" s="50">
        <v>297</v>
      </c>
      <c r="B298" s="35" t="s">
        <v>920</v>
      </c>
      <c r="C298" s="35" t="s">
        <v>957</v>
      </c>
      <c r="D298" s="51" t="s">
        <v>74</v>
      </c>
      <c r="E298" s="54">
        <v>0.0978587962962963</v>
      </c>
      <c r="F298" s="44" t="s">
        <v>16</v>
      </c>
    </row>
    <row r="299" spans="1:6">
      <c r="A299" s="50">
        <v>298</v>
      </c>
      <c r="B299" s="35" t="s">
        <v>3203</v>
      </c>
      <c r="C299" s="35" t="s">
        <v>1189</v>
      </c>
      <c r="D299" s="51" t="s">
        <v>122</v>
      </c>
      <c r="E299" s="54">
        <v>0.097974537037037</v>
      </c>
      <c r="F299" s="44" t="s">
        <v>430</v>
      </c>
    </row>
    <row r="300" spans="1:6">
      <c r="A300" s="50">
        <v>299</v>
      </c>
      <c r="B300" s="35" t="s">
        <v>271</v>
      </c>
      <c r="C300" s="35" t="s">
        <v>2432</v>
      </c>
      <c r="D300" s="51" t="s">
        <v>32</v>
      </c>
      <c r="E300" s="54">
        <v>0.0980324074074074</v>
      </c>
      <c r="F300" s="44" t="s">
        <v>381</v>
      </c>
    </row>
    <row r="301" spans="1:6">
      <c r="A301" s="50">
        <v>300</v>
      </c>
      <c r="B301" s="35" t="s">
        <v>271</v>
      </c>
      <c r="C301" s="35" t="s">
        <v>14</v>
      </c>
      <c r="D301" s="51" t="s">
        <v>32</v>
      </c>
      <c r="E301" s="54">
        <v>0.0980439814814815</v>
      </c>
      <c r="F301" s="44" t="s">
        <v>9</v>
      </c>
    </row>
    <row r="302" spans="1:6">
      <c r="A302" s="50">
        <v>301</v>
      </c>
      <c r="B302" s="35" t="s">
        <v>325</v>
      </c>
      <c r="C302" s="35" t="s">
        <v>489</v>
      </c>
      <c r="D302" s="51" t="s">
        <v>811</v>
      </c>
      <c r="E302" s="54">
        <v>0.0985416666666667</v>
      </c>
      <c r="F302" s="44" t="s">
        <v>1783</v>
      </c>
    </row>
    <row r="303" spans="1:6">
      <c r="A303" s="50">
        <v>302</v>
      </c>
      <c r="B303" s="35" t="s">
        <v>3204</v>
      </c>
      <c r="C303" s="35" t="s">
        <v>1189</v>
      </c>
      <c r="D303" s="51" t="s">
        <v>74</v>
      </c>
      <c r="E303" s="54">
        <v>0.0988425925925926</v>
      </c>
      <c r="F303" s="44" t="s">
        <v>318</v>
      </c>
    </row>
    <row r="304" spans="1:6">
      <c r="A304" s="50">
        <v>303</v>
      </c>
      <c r="B304" s="35" t="s">
        <v>2769</v>
      </c>
      <c r="C304" s="35" t="s">
        <v>595</v>
      </c>
      <c r="D304" s="51" t="s">
        <v>74</v>
      </c>
      <c r="E304" s="54">
        <v>0.0992592592592593</v>
      </c>
      <c r="F304" s="44" t="s">
        <v>430</v>
      </c>
    </row>
    <row r="305" spans="1:6">
      <c r="A305" s="50">
        <v>304</v>
      </c>
      <c r="B305" s="35" t="s">
        <v>3076</v>
      </c>
      <c r="C305" s="35" t="s">
        <v>1920</v>
      </c>
      <c r="D305" s="51" t="s">
        <v>74</v>
      </c>
      <c r="E305" s="54">
        <v>0.0994907407407408</v>
      </c>
      <c r="F305" s="44" t="s">
        <v>9</v>
      </c>
    </row>
    <row r="306" spans="1:6">
      <c r="A306" s="50">
        <v>305</v>
      </c>
      <c r="B306" s="35" t="s">
        <v>1585</v>
      </c>
      <c r="C306" s="35" t="s">
        <v>874</v>
      </c>
      <c r="D306" s="51" t="s">
        <v>291</v>
      </c>
      <c r="E306" s="54">
        <v>0.0996296296296296</v>
      </c>
      <c r="F306" s="44" t="s">
        <v>1783</v>
      </c>
    </row>
    <row r="307" spans="1:6">
      <c r="A307" s="50">
        <v>306</v>
      </c>
      <c r="B307" s="35" t="s">
        <v>2440</v>
      </c>
      <c r="C307" s="35" t="s">
        <v>690</v>
      </c>
      <c r="D307" s="51" t="s">
        <v>3137</v>
      </c>
      <c r="E307" s="54">
        <v>0.0996875</v>
      </c>
      <c r="F307" s="44" t="s">
        <v>318</v>
      </c>
    </row>
    <row r="308" spans="1:6">
      <c r="A308" s="50">
        <v>307</v>
      </c>
      <c r="B308" s="35" t="s">
        <v>25</v>
      </c>
      <c r="C308" s="35" t="s">
        <v>72</v>
      </c>
      <c r="D308" s="51" t="s">
        <v>74</v>
      </c>
      <c r="E308" s="54">
        <v>0.100115740740741</v>
      </c>
      <c r="F308" s="44" t="s">
        <v>9</v>
      </c>
    </row>
    <row r="309" spans="1:6">
      <c r="A309" s="50">
        <v>308</v>
      </c>
      <c r="B309" s="35" t="s">
        <v>238</v>
      </c>
      <c r="C309" s="35" t="s">
        <v>266</v>
      </c>
      <c r="D309" s="51" t="s">
        <v>74</v>
      </c>
      <c r="E309" s="54">
        <v>0.100173611111111</v>
      </c>
      <c r="F309" s="44" t="s">
        <v>9</v>
      </c>
    </row>
    <row r="310" spans="1:6">
      <c r="A310" s="50">
        <v>309</v>
      </c>
      <c r="B310" s="35" t="s">
        <v>3205</v>
      </c>
      <c r="C310" s="35" t="s">
        <v>1769</v>
      </c>
      <c r="D310" s="51" t="s">
        <v>74</v>
      </c>
      <c r="E310" s="54">
        <v>0.100439814814815</v>
      </c>
      <c r="F310" s="44" t="s">
        <v>318</v>
      </c>
    </row>
    <row r="311" spans="1:6">
      <c r="A311" s="50">
        <v>310</v>
      </c>
      <c r="B311" s="35" t="s">
        <v>3206</v>
      </c>
      <c r="C311" s="35" t="s">
        <v>3207</v>
      </c>
      <c r="D311" s="51" t="s">
        <v>127</v>
      </c>
      <c r="E311" s="54">
        <v>0.100752314814815</v>
      </c>
      <c r="F311" s="44" t="s">
        <v>318</v>
      </c>
    </row>
    <row r="312" spans="1:6">
      <c r="A312" s="50">
        <v>311</v>
      </c>
      <c r="B312" s="35" t="s">
        <v>3208</v>
      </c>
      <c r="C312" s="35" t="s">
        <v>3209</v>
      </c>
      <c r="D312" s="51" t="s">
        <v>127</v>
      </c>
      <c r="E312" s="54">
        <v>0.100763888888889</v>
      </c>
      <c r="F312" s="44" t="s">
        <v>430</v>
      </c>
    </row>
    <row r="313" spans="1:6">
      <c r="A313" s="50">
        <v>312</v>
      </c>
      <c r="B313" s="35" t="s">
        <v>3090</v>
      </c>
      <c r="C313" s="35" t="s">
        <v>1959</v>
      </c>
      <c r="D313" s="51" t="s">
        <v>1930</v>
      </c>
      <c r="E313" s="54">
        <v>0.100833333333333</v>
      </c>
      <c r="F313" s="44" t="s">
        <v>381</v>
      </c>
    </row>
    <row r="314" spans="1:6">
      <c r="A314" s="50">
        <v>313</v>
      </c>
      <c r="B314" s="35" t="s">
        <v>3210</v>
      </c>
      <c r="C314" s="35" t="s">
        <v>375</v>
      </c>
      <c r="D314" s="51" t="s">
        <v>1553</v>
      </c>
      <c r="E314" s="54">
        <v>0.100844907407407</v>
      </c>
      <c r="F314" s="44" t="s">
        <v>381</v>
      </c>
    </row>
    <row r="315" spans="1:6">
      <c r="A315" s="50">
        <v>314</v>
      </c>
      <c r="B315" s="35" t="s">
        <v>3092</v>
      </c>
      <c r="C315" s="35" t="s">
        <v>556</v>
      </c>
      <c r="D315" s="51" t="s">
        <v>2909</v>
      </c>
      <c r="E315" s="54">
        <v>0.101006944444444</v>
      </c>
      <c r="F315" s="44" t="s">
        <v>430</v>
      </c>
    </row>
    <row r="316" spans="1:6">
      <c r="A316" s="50">
        <v>315</v>
      </c>
      <c r="B316" s="35" t="s">
        <v>3211</v>
      </c>
      <c r="C316" s="35" t="s">
        <v>1153</v>
      </c>
      <c r="D316" s="51" t="s">
        <v>74</v>
      </c>
      <c r="E316" s="54">
        <v>0.101527777777778</v>
      </c>
      <c r="F316" s="44" t="s">
        <v>318</v>
      </c>
    </row>
    <row r="317" spans="1:6">
      <c r="A317" s="50">
        <v>316</v>
      </c>
      <c r="B317" s="35" t="s">
        <v>894</v>
      </c>
      <c r="C317" s="35" t="s">
        <v>146</v>
      </c>
      <c r="D317" s="51" t="s">
        <v>122</v>
      </c>
      <c r="E317" s="54">
        <v>0.102430555555556</v>
      </c>
      <c r="F317" s="44" t="s">
        <v>262</v>
      </c>
    </row>
    <row r="318" spans="1:6">
      <c r="A318" s="50">
        <v>317</v>
      </c>
      <c r="B318" s="35" t="s">
        <v>2778</v>
      </c>
      <c r="C318" s="35" t="s">
        <v>43</v>
      </c>
      <c r="D318" s="51" t="s">
        <v>74</v>
      </c>
      <c r="E318" s="54">
        <v>0.102615740740741</v>
      </c>
      <c r="F318" s="44" t="s">
        <v>9</v>
      </c>
    </row>
    <row r="319" spans="1:6">
      <c r="A319" s="50">
        <v>318</v>
      </c>
      <c r="B319" s="35" t="s">
        <v>2589</v>
      </c>
      <c r="C319" s="35" t="s">
        <v>754</v>
      </c>
      <c r="D319" s="51" t="s">
        <v>2909</v>
      </c>
      <c r="E319" s="54">
        <v>0.102951388888889</v>
      </c>
      <c r="F319" s="44" t="s">
        <v>318</v>
      </c>
    </row>
    <row r="320" spans="1:6">
      <c r="A320" s="50">
        <v>319</v>
      </c>
      <c r="B320" s="35" t="s">
        <v>330</v>
      </c>
      <c r="C320" s="35" t="s">
        <v>146</v>
      </c>
      <c r="D320" s="51" t="s">
        <v>74</v>
      </c>
      <c r="E320" s="54">
        <v>0.103784722222222</v>
      </c>
      <c r="F320" s="44" t="s">
        <v>16</v>
      </c>
    </row>
    <row r="321" spans="1:6">
      <c r="A321" s="50">
        <v>320</v>
      </c>
      <c r="B321" s="35" t="s">
        <v>749</v>
      </c>
      <c r="C321" s="35" t="s">
        <v>38</v>
      </c>
      <c r="D321" s="51" t="s">
        <v>74</v>
      </c>
      <c r="E321" s="54">
        <v>0.103784722222222</v>
      </c>
      <c r="F321" s="44" t="s">
        <v>9</v>
      </c>
    </row>
    <row r="322" spans="1:6">
      <c r="A322" s="50">
        <v>321</v>
      </c>
      <c r="B322" s="35" t="s">
        <v>1483</v>
      </c>
      <c r="C322" s="35" t="s">
        <v>146</v>
      </c>
      <c r="D322" s="51" t="s">
        <v>74</v>
      </c>
      <c r="E322" s="54">
        <v>0.103796296296296</v>
      </c>
      <c r="F322" s="44" t="s">
        <v>16</v>
      </c>
    </row>
    <row r="323" spans="1:6">
      <c r="A323" s="50">
        <v>322</v>
      </c>
      <c r="B323" s="35" t="s">
        <v>3212</v>
      </c>
      <c r="C323" s="35" t="s">
        <v>931</v>
      </c>
      <c r="D323" s="51" t="s">
        <v>74</v>
      </c>
      <c r="E323" s="54">
        <v>0.103888888888889</v>
      </c>
      <c r="F323" s="44" t="s">
        <v>318</v>
      </c>
    </row>
    <row r="324" spans="1:6">
      <c r="A324" s="50">
        <v>323</v>
      </c>
      <c r="B324" s="35" t="s">
        <v>2496</v>
      </c>
      <c r="C324" s="35" t="s">
        <v>425</v>
      </c>
      <c r="D324" s="51" t="s">
        <v>74</v>
      </c>
      <c r="E324" s="54">
        <v>0.104849537037037</v>
      </c>
      <c r="F324" s="44" t="s">
        <v>318</v>
      </c>
    </row>
    <row r="325" spans="1:6">
      <c r="A325" s="50">
        <v>324</v>
      </c>
      <c r="B325" s="35" t="s">
        <v>2330</v>
      </c>
      <c r="C325" s="35" t="s">
        <v>425</v>
      </c>
      <c r="D325" s="51" t="s">
        <v>291</v>
      </c>
      <c r="E325" s="54">
        <v>0.105300925925926</v>
      </c>
      <c r="F325" s="44" t="s">
        <v>430</v>
      </c>
    </row>
    <row r="326" spans="1:6">
      <c r="A326" s="50">
        <v>325</v>
      </c>
      <c r="B326" s="35" t="s">
        <v>2866</v>
      </c>
      <c r="C326" s="35" t="s">
        <v>11</v>
      </c>
      <c r="D326" s="51" t="s">
        <v>74</v>
      </c>
      <c r="E326" s="54">
        <v>0.105983796296296</v>
      </c>
      <c r="F326" s="44" t="s">
        <v>9</v>
      </c>
    </row>
    <row r="327" spans="1:6">
      <c r="A327" s="50">
        <v>326</v>
      </c>
      <c r="B327" s="35" t="s">
        <v>322</v>
      </c>
      <c r="C327" s="35" t="s">
        <v>2284</v>
      </c>
      <c r="D327" s="51" t="s">
        <v>150</v>
      </c>
      <c r="E327" s="54">
        <v>0.106365740740741</v>
      </c>
      <c r="F327" s="44" t="s">
        <v>318</v>
      </c>
    </row>
    <row r="328" spans="1:6">
      <c r="A328" s="50">
        <v>327</v>
      </c>
      <c r="B328" s="35" t="s">
        <v>2993</v>
      </c>
      <c r="C328" s="35" t="s">
        <v>2515</v>
      </c>
      <c r="D328" s="51" t="s">
        <v>74</v>
      </c>
      <c r="E328" s="54">
        <v>0.106585648148148</v>
      </c>
      <c r="F328" s="44" t="s">
        <v>430</v>
      </c>
    </row>
    <row r="329" spans="1:6">
      <c r="A329" s="50">
        <v>328</v>
      </c>
      <c r="B329" s="35" t="s">
        <v>2311</v>
      </c>
      <c r="C329" s="35" t="s">
        <v>1189</v>
      </c>
      <c r="D329" s="51" t="s">
        <v>1498</v>
      </c>
      <c r="E329" s="54">
        <v>0.106979166666667</v>
      </c>
      <c r="F329" s="44" t="s">
        <v>318</v>
      </c>
    </row>
    <row r="330" spans="1:6">
      <c r="A330" s="50">
        <v>329</v>
      </c>
      <c r="B330" s="35" t="s">
        <v>1637</v>
      </c>
      <c r="C330" s="35" t="s">
        <v>912</v>
      </c>
      <c r="D330" s="51" t="s">
        <v>92</v>
      </c>
      <c r="E330" s="54">
        <v>0.108032407407407</v>
      </c>
      <c r="F330" s="44" t="s">
        <v>1783</v>
      </c>
    </row>
    <row r="331" spans="1:6">
      <c r="A331" s="50">
        <v>330</v>
      </c>
      <c r="B331" s="35" t="s">
        <v>2886</v>
      </c>
      <c r="C331" s="35" t="s">
        <v>2887</v>
      </c>
      <c r="D331" s="51" t="s">
        <v>74</v>
      </c>
      <c r="E331" s="54">
        <v>0.10931712962963</v>
      </c>
      <c r="F331" s="44" t="s">
        <v>16</v>
      </c>
    </row>
    <row r="332" spans="1:6">
      <c r="A332" s="50">
        <v>331</v>
      </c>
      <c r="B332" s="35" t="s">
        <v>111</v>
      </c>
      <c r="C332" s="35" t="s">
        <v>544</v>
      </c>
      <c r="D332" s="51" t="s">
        <v>39</v>
      </c>
      <c r="E332" s="54">
        <v>0.109375</v>
      </c>
      <c r="F332" s="44" t="s">
        <v>1783</v>
      </c>
    </row>
    <row r="333" spans="1:6">
      <c r="A333" s="50">
        <v>332</v>
      </c>
      <c r="B333" s="35" t="s">
        <v>3057</v>
      </c>
      <c r="C333" s="35" t="s">
        <v>857</v>
      </c>
      <c r="D333" s="51" t="s">
        <v>2946</v>
      </c>
      <c r="E333" s="54">
        <v>0.110486111111111</v>
      </c>
      <c r="F333" s="44" t="s">
        <v>86</v>
      </c>
    </row>
    <row r="334" spans="1:6">
      <c r="A334" s="50">
        <v>333</v>
      </c>
      <c r="B334" s="35" t="s">
        <v>3147</v>
      </c>
      <c r="C334" s="35" t="s">
        <v>146</v>
      </c>
      <c r="D334" s="51" t="s">
        <v>74</v>
      </c>
      <c r="E334" s="54">
        <v>0.110868055555556</v>
      </c>
      <c r="F334" s="44" t="s">
        <v>16</v>
      </c>
    </row>
    <row r="335" spans="1:6">
      <c r="A335" s="50">
        <v>334</v>
      </c>
      <c r="B335" s="35" t="s">
        <v>749</v>
      </c>
      <c r="C335" s="35" t="s">
        <v>2237</v>
      </c>
      <c r="D335" s="51" t="s">
        <v>2991</v>
      </c>
      <c r="E335" s="54">
        <v>0.110983796296296</v>
      </c>
      <c r="F335" s="44" t="s">
        <v>2138</v>
      </c>
    </row>
    <row r="336" spans="1:6">
      <c r="A336" s="50">
        <v>335</v>
      </c>
      <c r="B336" s="35" t="s">
        <v>2482</v>
      </c>
      <c r="C336" s="35" t="s">
        <v>2483</v>
      </c>
      <c r="D336" s="51" t="s">
        <v>74</v>
      </c>
      <c r="E336" s="54">
        <v>0.111527777777778</v>
      </c>
      <c r="F336" s="44" t="s">
        <v>262</v>
      </c>
    </row>
    <row r="337" spans="1:6">
      <c r="A337" s="50">
        <v>336</v>
      </c>
      <c r="B337" s="35" t="s">
        <v>709</v>
      </c>
      <c r="C337" s="35" t="s">
        <v>1737</v>
      </c>
      <c r="D337" s="51" t="s">
        <v>291</v>
      </c>
      <c r="E337" s="54">
        <v>0.112569444444444</v>
      </c>
      <c r="F337" s="44" t="s">
        <v>430</v>
      </c>
    </row>
    <row r="338" spans="1:6">
      <c r="A338" s="50">
        <v>337</v>
      </c>
      <c r="B338" s="35" t="s">
        <v>3213</v>
      </c>
      <c r="C338" s="35" t="s">
        <v>141</v>
      </c>
      <c r="D338" s="51" t="s">
        <v>74</v>
      </c>
      <c r="E338" s="54">
        <v>0.113425925925926</v>
      </c>
      <c r="F338" s="44" t="s">
        <v>16</v>
      </c>
    </row>
    <row r="339" spans="1:6">
      <c r="A339" s="50">
        <v>338</v>
      </c>
      <c r="B339" s="35" t="s">
        <v>37</v>
      </c>
      <c r="C339" s="35" t="s">
        <v>1868</v>
      </c>
      <c r="D339" s="51" t="s">
        <v>74</v>
      </c>
      <c r="E339" s="54">
        <v>0.114085648148148</v>
      </c>
      <c r="F339" s="44" t="s">
        <v>381</v>
      </c>
    </row>
    <row r="340" spans="1:6">
      <c r="A340" s="50">
        <v>339</v>
      </c>
      <c r="B340" s="35" t="s">
        <v>423</v>
      </c>
      <c r="C340" s="35" t="s">
        <v>1539</v>
      </c>
      <c r="D340" s="51" t="s">
        <v>778</v>
      </c>
      <c r="E340" s="54">
        <v>0.114803240740741</v>
      </c>
      <c r="F340" s="44" t="s">
        <v>318</v>
      </c>
    </row>
    <row r="341" spans="1:6">
      <c r="A341" s="50">
        <v>340</v>
      </c>
      <c r="B341" s="35" t="s">
        <v>1156</v>
      </c>
      <c r="C341" s="35" t="s">
        <v>60</v>
      </c>
      <c r="D341" s="51" t="s">
        <v>74</v>
      </c>
      <c r="E341" s="54">
        <v>0.1153125</v>
      </c>
      <c r="F341" s="44" t="s">
        <v>262</v>
      </c>
    </row>
    <row r="342" spans="1:6">
      <c r="A342" s="50">
        <v>341</v>
      </c>
      <c r="B342" s="35" t="s">
        <v>56</v>
      </c>
      <c r="C342" s="35" t="s">
        <v>1440</v>
      </c>
      <c r="D342" s="51" t="s">
        <v>74</v>
      </c>
      <c r="E342" s="54">
        <v>0.11744212962963</v>
      </c>
      <c r="F342" s="44" t="s">
        <v>2592</v>
      </c>
    </row>
    <row r="343" spans="1:6">
      <c r="A343" s="50">
        <v>342</v>
      </c>
      <c r="B343" s="35" t="s">
        <v>3214</v>
      </c>
      <c r="C343" s="35" t="s">
        <v>57</v>
      </c>
      <c r="D343" s="51" t="s">
        <v>74</v>
      </c>
      <c r="E343" s="54">
        <v>0.120474537037037</v>
      </c>
      <c r="F343" s="44" t="s">
        <v>16</v>
      </c>
    </row>
    <row r="344" spans="1:6">
      <c r="A344" s="50">
        <v>343</v>
      </c>
      <c r="B344" s="35" t="s">
        <v>155</v>
      </c>
      <c r="C344" s="35" t="s">
        <v>156</v>
      </c>
      <c r="D344" s="51" t="s">
        <v>157</v>
      </c>
      <c r="E344" s="54">
        <v>0.121747685185185</v>
      </c>
      <c r="F344" s="44" t="s">
        <v>262</v>
      </c>
    </row>
    <row r="345" spans="1:6">
      <c r="A345" s="50">
        <v>344</v>
      </c>
      <c r="B345" s="35" t="s">
        <v>878</v>
      </c>
      <c r="C345" s="35" t="s">
        <v>175</v>
      </c>
      <c r="D345" s="51" t="s">
        <v>74</v>
      </c>
      <c r="E345" s="54">
        <v>0.123090277777778</v>
      </c>
      <c r="F345" s="44" t="s">
        <v>262</v>
      </c>
    </row>
    <row r="346" spans="1:6">
      <c r="A346" s="50">
        <v>345</v>
      </c>
      <c r="B346" s="35" t="s">
        <v>2598</v>
      </c>
      <c r="C346" s="35" t="s">
        <v>1832</v>
      </c>
      <c r="D346" s="51" t="s">
        <v>102</v>
      </c>
      <c r="E346" s="54">
        <v>0.124074074074074</v>
      </c>
      <c r="F346" s="44" t="s">
        <v>318</v>
      </c>
    </row>
    <row r="347" spans="1:6">
      <c r="A347" s="50">
        <v>346</v>
      </c>
      <c r="B347" s="35" t="s">
        <v>1905</v>
      </c>
      <c r="C347" s="35" t="s">
        <v>425</v>
      </c>
      <c r="D347" s="51" t="s">
        <v>1688</v>
      </c>
      <c r="E347" s="54">
        <v>0.124085648148148</v>
      </c>
      <c r="F347" s="44" t="s">
        <v>381</v>
      </c>
    </row>
    <row r="348" spans="1:6">
      <c r="A348" s="50">
        <v>347</v>
      </c>
      <c r="B348" s="35" t="s">
        <v>37</v>
      </c>
      <c r="C348" s="35" t="s">
        <v>254</v>
      </c>
      <c r="D348" s="51" t="s">
        <v>74</v>
      </c>
      <c r="E348" s="54">
        <v>0.128645833333333</v>
      </c>
      <c r="F348" s="44" t="s">
        <v>86</v>
      </c>
    </row>
    <row r="349" spans="1:6">
      <c r="A349" s="50">
        <v>348</v>
      </c>
      <c r="B349" s="35" t="s">
        <v>2498</v>
      </c>
      <c r="C349" s="35" t="s">
        <v>2499</v>
      </c>
      <c r="D349" s="51" t="s">
        <v>1547</v>
      </c>
      <c r="E349" s="54">
        <v>0.128657407407407</v>
      </c>
      <c r="F349" s="44" t="s">
        <v>430</v>
      </c>
    </row>
    <row r="350" spans="1:6">
      <c r="A350" s="50">
        <v>349</v>
      </c>
      <c r="B350" s="35" t="s">
        <v>2677</v>
      </c>
      <c r="C350" s="35" t="s">
        <v>3215</v>
      </c>
      <c r="D350" s="51" t="s">
        <v>211</v>
      </c>
      <c r="E350" s="54">
        <v>0.133344907407407</v>
      </c>
      <c r="F350" s="44" t="s">
        <v>430</v>
      </c>
    </row>
    <row r="351" spans="1:6">
      <c r="A351" s="50">
        <v>350</v>
      </c>
      <c r="B351" s="35" t="s">
        <v>3195</v>
      </c>
      <c r="C351" s="35" t="s">
        <v>772</v>
      </c>
      <c r="D351" s="51" t="s">
        <v>582</v>
      </c>
      <c r="E351" s="54">
        <v>0.134236111111111</v>
      </c>
      <c r="F351" s="44" t="s">
        <v>318</v>
      </c>
    </row>
  </sheetData>
  <autoFilter ref="A1:F351">
    <extLst/>
  </autoFilter>
  <conditionalFormatting sqref="D157">
    <cfRule type="duplicateValues" dxfId="0" priority="2"/>
  </conditionalFormatting>
  <conditionalFormatting sqref="D218">
    <cfRule type="duplicateValues" dxfId="0" priority="1"/>
  </conditionalFormatting>
  <pageMargins left="0.75" right="0.75" top="1" bottom="1" header="0.5" footer="0.5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14"/>
    <col min="2" max="2" width="13.4285714285714" style="12"/>
    <col min="3" max="3" width="15.1428571428571" style="12"/>
    <col min="4" max="4" width="25.2857142857143" style="12"/>
    <col min="5" max="5" width="8.57142857142857" style="53"/>
    <col min="6" max="16384" width="9.14285714285714" style="12"/>
  </cols>
  <sheetData>
    <row r="1" s="13" customFormat="1" spans="1:5">
      <c r="A1" s="38" t="s">
        <v>0</v>
      </c>
      <c r="B1" s="38" t="s">
        <v>1</v>
      </c>
      <c r="C1" s="38" t="s">
        <v>605</v>
      </c>
      <c r="D1" s="38" t="s">
        <v>3</v>
      </c>
      <c r="E1" s="39" t="s">
        <v>4</v>
      </c>
    </row>
    <row r="2" spans="1:5">
      <c r="A2" s="50">
        <v>1</v>
      </c>
      <c r="B2" s="35" t="s">
        <v>368</v>
      </c>
      <c r="C2" s="35" t="s">
        <v>919</v>
      </c>
      <c r="D2" s="51" t="s">
        <v>74</v>
      </c>
      <c r="E2" s="54">
        <v>0.0840972222222223</v>
      </c>
    </row>
    <row r="3" spans="1:5">
      <c r="A3" s="50">
        <v>2</v>
      </c>
      <c r="B3" s="35" t="s">
        <v>3162</v>
      </c>
      <c r="C3" s="35" t="s">
        <v>467</v>
      </c>
      <c r="D3" s="51" t="s">
        <v>36</v>
      </c>
      <c r="E3" s="54">
        <v>0.120324074074074</v>
      </c>
    </row>
    <row r="4" spans="1:5">
      <c r="A4" s="50">
        <v>3</v>
      </c>
      <c r="B4" s="35" t="s">
        <v>1705</v>
      </c>
      <c r="C4" s="35" t="s">
        <v>1864</v>
      </c>
      <c r="D4" s="51" t="s">
        <v>36</v>
      </c>
      <c r="E4" s="54">
        <v>0.120335648148148</v>
      </c>
    </row>
    <row r="5" spans="1:5">
      <c r="A5" s="50">
        <v>4</v>
      </c>
      <c r="B5" s="35" t="s">
        <v>1705</v>
      </c>
      <c r="C5" s="35" t="s">
        <v>1675</v>
      </c>
      <c r="D5" s="51" t="s">
        <v>36</v>
      </c>
      <c r="E5" s="54">
        <v>0.120347222222222</v>
      </c>
    </row>
    <row r="6" spans="1:5">
      <c r="A6" s="50">
        <v>5</v>
      </c>
      <c r="B6" s="35" t="s">
        <v>145</v>
      </c>
      <c r="C6" s="35" t="s">
        <v>672</v>
      </c>
      <c r="D6" s="51" t="s">
        <v>231</v>
      </c>
      <c r="E6" s="54">
        <v>0.127488425925926</v>
      </c>
    </row>
    <row r="7" spans="1:5">
      <c r="A7" s="50">
        <v>6</v>
      </c>
      <c r="B7" s="35" t="s">
        <v>2857</v>
      </c>
      <c r="C7" s="35" t="s">
        <v>1191</v>
      </c>
      <c r="D7" s="51" t="s">
        <v>123</v>
      </c>
      <c r="E7" s="54">
        <v>0.129155092592593</v>
      </c>
    </row>
    <row r="8" spans="1:5">
      <c r="A8" s="50">
        <v>7</v>
      </c>
      <c r="B8" s="35" t="s">
        <v>368</v>
      </c>
      <c r="C8" s="35" t="s">
        <v>31</v>
      </c>
      <c r="D8" s="51" t="s">
        <v>74</v>
      </c>
      <c r="E8" s="54">
        <v>0.129675925925926</v>
      </c>
    </row>
    <row r="9" spans="1:5">
      <c r="A9" s="50">
        <v>8</v>
      </c>
      <c r="B9" s="35" t="s">
        <v>300</v>
      </c>
      <c r="C9" s="35" t="s">
        <v>1052</v>
      </c>
      <c r="D9" s="51" t="s">
        <v>74</v>
      </c>
      <c r="E9" s="54">
        <v>0.132256944444444</v>
      </c>
    </row>
    <row r="10" spans="1:5">
      <c r="A10" s="50">
        <v>9</v>
      </c>
      <c r="B10" s="35" t="s">
        <v>2223</v>
      </c>
      <c r="C10" s="35" t="s">
        <v>246</v>
      </c>
      <c r="D10" s="51" t="s">
        <v>2909</v>
      </c>
      <c r="E10" s="54">
        <v>0.137094907407407</v>
      </c>
    </row>
    <row r="11" spans="1:5">
      <c r="A11" s="50">
        <v>10</v>
      </c>
      <c r="B11" s="35" t="s">
        <v>87</v>
      </c>
      <c r="C11" s="35" t="s">
        <v>516</v>
      </c>
      <c r="D11" s="51" t="s">
        <v>74</v>
      </c>
      <c r="E11" s="54">
        <v>0.15</v>
      </c>
    </row>
    <row r="12" spans="1:5">
      <c r="A12" s="50">
        <v>11</v>
      </c>
      <c r="B12" s="35" t="s">
        <v>2697</v>
      </c>
      <c r="C12" s="35" t="s">
        <v>1845</v>
      </c>
      <c r="D12" s="51" t="s">
        <v>1167</v>
      </c>
      <c r="E12" s="54">
        <v>0.150787037037037</v>
      </c>
    </row>
    <row r="13" spans="1:5">
      <c r="A13" s="50">
        <v>12</v>
      </c>
      <c r="B13" s="35" t="s">
        <v>3216</v>
      </c>
      <c r="C13" s="35" t="s">
        <v>985</v>
      </c>
      <c r="D13" s="51" t="s">
        <v>74</v>
      </c>
      <c r="E13" s="54">
        <v>0.150821759259259</v>
      </c>
    </row>
    <row r="14" spans="1:5">
      <c r="A14" s="50">
        <v>13</v>
      </c>
      <c r="B14" s="35" t="s">
        <v>3109</v>
      </c>
      <c r="C14" s="35" t="s">
        <v>3110</v>
      </c>
      <c r="D14" s="51" t="s">
        <v>74</v>
      </c>
      <c r="E14" s="54">
        <v>0.153831018518519</v>
      </c>
    </row>
    <row r="15" spans="1:5">
      <c r="A15" s="50">
        <v>14</v>
      </c>
      <c r="B15" s="35" t="s">
        <v>1484</v>
      </c>
      <c r="C15" s="35" t="s">
        <v>454</v>
      </c>
      <c r="D15" s="51" t="s">
        <v>74</v>
      </c>
      <c r="E15" s="54">
        <v>0.153935185185185</v>
      </c>
    </row>
    <row r="16" spans="1:5">
      <c r="A16" s="50">
        <v>15</v>
      </c>
      <c r="B16" s="35" t="s">
        <v>148</v>
      </c>
      <c r="C16" s="35" t="s">
        <v>578</v>
      </c>
      <c r="D16" s="51" t="s">
        <v>1167</v>
      </c>
      <c r="E16" s="54">
        <v>0.155335648148148</v>
      </c>
    </row>
    <row r="17" spans="1:5">
      <c r="A17" s="50">
        <v>16</v>
      </c>
      <c r="B17" s="35" t="s">
        <v>471</v>
      </c>
      <c r="C17" s="35" t="s">
        <v>175</v>
      </c>
      <c r="D17" s="51" t="s">
        <v>1167</v>
      </c>
      <c r="E17" s="54">
        <v>0.155347222222222</v>
      </c>
    </row>
    <row r="18" spans="1:5">
      <c r="A18" s="50">
        <v>17</v>
      </c>
      <c r="B18" s="35" t="s">
        <v>1971</v>
      </c>
      <c r="C18" s="35" t="s">
        <v>312</v>
      </c>
      <c r="D18" s="51" t="s">
        <v>102</v>
      </c>
      <c r="E18" s="54">
        <v>0.162430555555556</v>
      </c>
    </row>
    <row r="19" spans="1:5">
      <c r="A19" s="50">
        <v>18</v>
      </c>
      <c r="B19" s="35" t="s">
        <v>1083</v>
      </c>
      <c r="C19" s="35" t="s">
        <v>449</v>
      </c>
      <c r="D19" s="51" t="s">
        <v>102</v>
      </c>
      <c r="E19" s="54">
        <v>0.162465277777778</v>
      </c>
    </row>
    <row r="20" spans="1:5">
      <c r="A20" s="50">
        <v>19</v>
      </c>
      <c r="B20" s="35" t="s">
        <v>637</v>
      </c>
      <c r="C20" s="35" t="s">
        <v>306</v>
      </c>
      <c r="D20" s="51" t="s">
        <v>102</v>
      </c>
      <c r="E20" s="54">
        <v>0.1625</v>
      </c>
    </row>
    <row r="21" spans="1:5">
      <c r="A21" s="50">
        <v>20</v>
      </c>
      <c r="B21" s="35" t="s">
        <v>432</v>
      </c>
      <c r="C21" s="35" t="s">
        <v>1148</v>
      </c>
      <c r="D21" s="51" t="s">
        <v>74</v>
      </c>
      <c r="E21" s="54">
        <v>0.168113425925926</v>
      </c>
    </row>
    <row r="22" spans="1:5">
      <c r="A22" s="50">
        <v>21</v>
      </c>
      <c r="B22" s="35" t="s">
        <v>340</v>
      </c>
      <c r="C22" s="35" t="s">
        <v>736</v>
      </c>
      <c r="D22" s="51" t="s">
        <v>74</v>
      </c>
      <c r="E22" s="54">
        <v>0.168125</v>
      </c>
    </row>
    <row r="23" spans="1:5">
      <c r="A23" s="50">
        <v>22</v>
      </c>
      <c r="B23" s="35" t="s">
        <v>2461</v>
      </c>
      <c r="C23" s="35" t="s">
        <v>1674</v>
      </c>
      <c r="D23" s="51" t="s">
        <v>127</v>
      </c>
      <c r="E23" s="54">
        <v>0.176238425925926</v>
      </c>
    </row>
    <row r="24" spans="1:5">
      <c r="A24" s="50">
        <v>23</v>
      </c>
      <c r="B24" s="35" t="s">
        <v>188</v>
      </c>
      <c r="C24" s="35" t="s">
        <v>29</v>
      </c>
      <c r="D24" s="51" t="s">
        <v>74</v>
      </c>
      <c r="E24" s="54">
        <v>0.176261574074074</v>
      </c>
    </row>
    <row r="25" spans="1:5">
      <c r="A25" s="50">
        <v>24</v>
      </c>
      <c r="B25" s="35" t="s">
        <v>3217</v>
      </c>
      <c r="C25" s="35" t="s">
        <v>57</v>
      </c>
      <c r="D25" s="51" t="s">
        <v>74</v>
      </c>
      <c r="E25" s="54">
        <v>0.194525462962963</v>
      </c>
    </row>
    <row r="26" spans="1:5">
      <c r="A26" s="50">
        <v>25</v>
      </c>
      <c r="B26" s="35" t="s">
        <v>170</v>
      </c>
      <c r="C26" s="35" t="s">
        <v>105</v>
      </c>
      <c r="D26" s="51" t="s">
        <v>2909</v>
      </c>
      <c r="E26" s="54">
        <v>0.194525462962963</v>
      </c>
    </row>
    <row r="27" spans="1:5">
      <c r="A27" s="50">
        <v>26</v>
      </c>
      <c r="B27" s="35" t="s">
        <v>3218</v>
      </c>
      <c r="C27" s="35" t="s">
        <v>295</v>
      </c>
      <c r="D27" s="51" t="s">
        <v>74</v>
      </c>
      <c r="E27" s="54">
        <v>0.194525462962963</v>
      </c>
    </row>
  </sheetData>
  <autoFilter ref="A1:E27">
    <extLst/>
  </autoFilter>
  <pageMargins left="0.75" right="0.75" top="1" bottom="1" header="0.5" footer="0.5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9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35"/>
    <col min="2" max="2" width="16.1428571428571" style="35"/>
    <col min="3" max="3" width="15.1428571428571" style="35"/>
    <col min="4" max="4" width="33.2857142857143" style="45"/>
    <col min="5" max="5" width="8.57142857142857" style="47"/>
    <col min="6" max="6" width="12.1428571428571" style="46"/>
    <col min="7" max="16384" width="9.14285714285714" style="35"/>
  </cols>
  <sheetData>
    <row r="1" s="12" customFormat="1" spans="1:6">
      <c r="A1" s="15" t="s">
        <v>0</v>
      </c>
      <c r="B1" s="15" t="s">
        <v>1</v>
      </c>
      <c r="C1" s="15" t="s">
        <v>605</v>
      </c>
      <c r="D1" s="16" t="s">
        <v>3</v>
      </c>
      <c r="E1" s="17" t="s">
        <v>4</v>
      </c>
      <c r="F1" s="16" t="s">
        <v>5</v>
      </c>
    </row>
    <row r="2" spans="1:6">
      <c r="A2" s="50">
        <v>1</v>
      </c>
      <c r="B2" s="35" t="s">
        <v>1442</v>
      </c>
      <c r="C2" s="35" t="s">
        <v>1920</v>
      </c>
      <c r="D2" s="51" t="s">
        <v>32</v>
      </c>
      <c r="E2" s="52">
        <v>0.0580902777777778</v>
      </c>
      <c r="F2" s="44" t="s">
        <v>9</v>
      </c>
    </row>
    <row r="3" spans="1:6">
      <c r="A3" s="50">
        <v>2</v>
      </c>
      <c r="B3" s="35" t="s">
        <v>17</v>
      </c>
      <c r="C3" s="35" t="s">
        <v>18</v>
      </c>
      <c r="D3" s="51" t="s">
        <v>19</v>
      </c>
      <c r="E3" s="52">
        <v>0.0582523148148148</v>
      </c>
      <c r="F3" s="44" t="s">
        <v>16</v>
      </c>
    </row>
    <row r="4" spans="1:6">
      <c r="A4" s="50">
        <v>3</v>
      </c>
      <c r="B4" s="35" t="s">
        <v>625</v>
      </c>
      <c r="C4" s="35" t="s">
        <v>38</v>
      </c>
      <c r="D4" s="51" t="s">
        <v>1874</v>
      </c>
      <c r="E4" s="52">
        <v>0.0584490740740741</v>
      </c>
      <c r="F4" s="44" t="s">
        <v>9</v>
      </c>
    </row>
    <row r="5" spans="1:6">
      <c r="A5" s="50">
        <v>4</v>
      </c>
      <c r="B5" s="35" t="s">
        <v>658</v>
      </c>
      <c r="C5" s="35" t="s">
        <v>659</v>
      </c>
      <c r="D5" s="51" t="s">
        <v>127</v>
      </c>
      <c r="E5" s="52">
        <v>0.0588773148148148</v>
      </c>
      <c r="F5" s="44" t="s">
        <v>9</v>
      </c>
    </row>
    <row r="6" spans="1:6">
      <c r="A6" s="50">
        <v>5</v>
      </c>
      <c r="B6" s="35" t="s">
        <v>3010</v>
      </c>
      <c r="C6" s="35" t="s">
        <v>165</v>
      </c>
      <c r="D6" s="51" t="s">
        <v>2909</v>
      </c>
      <c r="E6" s="52">
        <v>0.0595486111111111</v>
      </c>
      <c r="F6" s="44" t="s">
        <v>16</v>
      </c>
    </row>
    <row r="7" spans="1:6">
      <c r="A7" s="50">
        <v>6</v>
      </c>
      <c r="B7" s="35" t="s">
        <v>697</v>
      </c>
      <c r="C7" s="35" t="s">
        <v>105</v>
      </c>
      <c r="D7" s="51" t="s">
        <v>32</v>
      </c>
      <c r="E7" s="52">
        <v>0.060162037037037</v>
      </c>
      <c r="F7" s="44" t="s">
        <v>16</v>
      </c>
    </row>
    <row r="8" spans="1:6">
      <c r="A8" s="50">
        <v>7</v>
      </c>
      <c r="B8" s="35" t="s">
        <v>1004</v>
      </c>
      <c r="C8" s="35" t="s">
        <v>57</v>
      </c>
      <c r="D8" s="51" t="s">
        <v>1874</v>
      </c>
      <c r="E8" s="52">
        <v>0.0607638888888889</v>
      </c>
      <c r="F8" s="44" t="s">
        <v>9</v>
      </c>
    </row>
    <row r="9" spans="1:6">
      <c r="A9" s="50">
        <v>8</v>
      </c>
      <c r="B9" s="35" t="s">
        <v>3062</v>
      </c>
      <c r="C9" s="35" t="s">
        <v>165</v>
      </c>
      <c r="D9" s="51" t="s">
        <v>1787</v>
      </c>
      <c r="E9" s="52">
        <v>0.0611574074074074</v>
      </c>
      <c r="F9" s="44" t="s">
        <v>16</v>
      </c>
    </row>
    <row r="10" spans="1:6">
      <c r="A10" s="50">
        <v>9</v>
      </c>
      <c r="B10" s="35" t="s">
        <v>3120</v>
      </c>
      <c r="C10" s="35" t="s">
        <v>68</v>
      </c>
      <c r="D10" s="51" t="s">
        <v>1688</v>
      </c>
      <c r="E10" s="52">
        <v>0.0612268518518519</v>
      </c>
      <c r="F10" s="44" t="s">
        <v>9</v>
      </c>
    </row>
    <row r="11" spans="1:6">
      <c r="A11" s="50">
        <v>10</v>
      </c>
      <c r="B11" s="35" t="s">
        <v>400</v>
      </c>
      <c r="C11" s="35" t="s">
        <v>121</v>
      </c>
      <c r="D11" s="51" t="s">
        <v>1498</v>
      </c>
      <c r="E11" s="52">
        <v>0.0613078703703704</v>
      </c>
      <c r="F11" s="44" t="s">
        <v>86</v>
      </c>
    </row>
    <row r="12" spans="1:6">
      <c r="A12" s="50">
        <v>11</v>
      </c>
      <c r="B12" s="35" t="s">
        <v>2560</v>
      </c>
      <c r="C12" s="35" t="s">
        <v>72</v>
      </c>
      <c r="D12" s="51" t="s">
        <v>150</v>
      </c>
      <c r="E12" s="52">
        <v>0.0615162037037037</v>
      </c>
      <c r="F12" s="44" t="s">
        <v>9</v>
      </c>
    </row>
    <row r="13" spans="1:6">
      <c r="A13" s="50">
        <v>12</v>
      </c>
      <c r="B13" s="35" t="s">
        <v>1642</v>
      </c>
      <c r="C13" s="35" t="s">
        <v>2357</v>
      </c>
      <c r="D13" s="51" t="s">
        <v>123</v>
      </c>
      <c r="E13" s="52">
        <v>0.0631597222222222</v>
      </c>
      <c r="F13" s="44" t="s">
        <v>9</v>
      </c>
    </row>
    <row r="14" spans="1:6">
      <c r="A14" s="50">
        <v>13</v>
      </c>
      <c r="B14" s="35" t="s">
        <v>3219</v>
      </c>
      <c r="C14" s="35" t="s">
        <v>141</v>
      </c>
      <c r="D14" s="51" t="s">
        <v>39</v>
      </c>
      <c r="E14" s="52">
        <v>0.0638310185185185</v>
      </c>
      <c r="F14" s="44" t="s">
        <v>9</v>
      </c>
    </row>
    <row r="15" spans="1:6">
      <c r="A15" s="50">
        <v>14</v>
      </c>
      <c r="B15" s="35" t="s">
        <v>990</v>
      </c>
      <c r="C15" s="35" t="s">
        <v>29</v>
      </c>
      <c r="D15" s="51" t="s">
        <v>102</v>
      </c>
      <c r="E15" s="52">
        <v>0.0649074074074074</v>
      </c>
      <c r="F15" s="44" t="s">
        <v>16</v>
      </c>
    </row>
    <row r="16" spans="1:6">
      <c r="A16" s="50">
        <v>15</v>
      </c>
      <c r="B16" s="35" t="s">
        <v>695</v>
      </c>
      <c r="C16" s="35" t="s">
        <v>94</v>
      </c>
      <c r="D16" s="51" t="s">
        <v>74</v>
      </c>
      <c r="E16" s="52">
        <v>0.0650810185185185</v>
      </c>
      <c r="F16" s="44" t="s">
        <v>9</v>
      </c>
    </row>
    <row r="17" spans="1:6">
      <c r="A17" s="50">
        <v>16</v>
      </c>
      <c r="B17" s="35" t="s">
        <v>3220</v>
      </c>
      <c r="C17" s="35" t="s">
        <v>14</v>
      </c>
      <c r="D17" s="51" t="s">
        <v>32</v>
      </c>
      <c r="E17" s="52">
        <v>0.0659375</v>
      </c>
      <c r="F17" s="44" t="s">
        <v>86</v>
      </c>
    </row>
    <row r="18" spans="1:6">
      <c r="A18" s="50">
        <v>17</v>
      </c>
      <c r="B18" s="35" t="s">
        <v>1495</v>
      </c>
      <c r="C18" s="35" t="s">
        <v>90</v>
      </c>
      <c r="D18" s="51" t="s">
        <v>92</v>
      </c>
      <c r="E18" s="52">
        <v>0.0661226851851852</v>
      </c>
      <c r="F18" s="44" t="s">
        <v>86</v>
      </c>
    </row>
    <row r="19" spans="1:6">
      <c r="A19" s="50">
        <v>18</v>
      </c>
      <c r="B19" s="35" t="s">
        <v>3221</v>
      </c>
      <c r="C19" s="35" t="s">
        <v>501</v>
      </c>
      <c r="D19" s="51" t="s">
        <v>92</v>
      </c>
      <c r="E19" s="52">
        <v>0.0664236111111111</v>
      </c>
      <c r="F19" s="44" t="s">
        <v>9</v>
      </c>
    </row>
    <row r="20" spans="1:6">
      <c r="A20" s="50">
        <v>19</v>
      </c>
      <c r="B20" s="35" t="s">
        <v>3037</v>
      </c>
      <c r="C20" s="35" t="s">
        <v>295</v>
      </c>
      <c r="D20" s="51" t="s">
        <v>74</v>
      </c>
      <c r="E20" s="52">
        <v>0.0672222222222222</v>
      </c>
      <c r="F20" s="44" t="s">
        <v>9</v>
      </c>
    </row>
    <row r="21" spans="1:6">
      <c r="A21" s="50">
        <v>20</v>
      </c>
      <c r="B21" s="35" t="s">
        <v>1806</v>
      </c>
      <c r="C21" s="35" t="s">
        <v>429</v>
      </c>
      <c r="D21" s="51" t="s">
        <v>623</v>
      </c>
      <c r="E21" s="52">
        <v>0.0674305555555556</v>
      </c>
      <c r="F21" s="44" t="s">
        <v>381</v>
      </c>
    </row>
    <row r="22" spans="1:6">
      <c r="A22" s="50">
        <v>21</v>
      </c>
      <c r="B22" s="35" t="s">
        <v>3222</v>
      </c>
      <c r="C22" s="35" t="s">
        <v>2535</v>
      </c>
      <c r="D22" s="51" t="s">
        <v>150</v>
      </c>
      <c r="E22" s="52">
        <v>0.067662037037037</v>
      </c>
      <c r="F22" s="44" t="s">
        <v>16</v>
      </c>
    </row>
    <row r="23" spans="1:6">
      <c r="A23" s="50">
        <v>22</v>
      </c>
      <c r="B23" s="35" t="s">
        <v>2658</v>
      </c>
      <c r="C23" s="35" t="s">
        <v>94</v>
      </c>
      <c r="D23" s="51" t="s">
        <v>2728</v>
      </c>
      <c r="E23" s="52">
        <v>0.0678356481481481</v>
      </c>
      <c r="F23" s="44" t="s">
        <v>86</v>
      </c>
    </row>
    <row r="24" spans="1:6">
      <c r="A24" s="50">
        <v>23</v>
      </c>
      <c r="B24" s="35" t="s">
        <v>228</v>
      </c>
      <c r="C24" s="35" t="s">
        <v>1973</v>
      </c>
      <c r="D24" s="51" t="s">
        <v>115</v>
      </c>
      <c r="E24" s="52">
        <v>0.0679166666666667</v>
      </c>
      <c r="F24" s="44" t="s">
        <v>16</v>
      </c>
    </row>
    <row r="25" spans="1:6">
      <c r="A25" s="50">
        <v>24</v>
      </c>
      <c r="B25" s="35" t="s">
        <v>3151</v>
      </c>
      <c r="C25" s="35" t="s">
        <v>1526</v>
      </c>
      <c r="D25" s="51" t="s">
        <v>92</v>
      </c>
      <c r="E25" s="52">
        <v>0.0681134259259259</v>
      </c>
      <c r="F25" s="44" t="s">
        <v>9</v>
      </c>
    </row>
    <row r="26" spans="1:6">
      <c r="A26" s="50">
        <v>25</v>
      </c>
      <c r="B26" s="35" t="s">
        <v>2913</v>
      </c>
      <c r="C26" s="35" t="s">
        <v>2260</v>
      </c>
      <c r="D26" s="51" t="s">
        <v>623</v>
      </c>
      <c r="E26" s="52">
        <v>0.0685185185185185</v>
      </c>
      <c r="F26" s="44" t="s">
        <v>318</v>
      </c>
    </row>
    <row r="27" spans="1:6">
      <c r="A27" s="50">
        <v>26</v>
      </c>
      <c r="B27" s="35" t="s">
        <v>3223</v>
      </c>
      <c r="C27" s="35" t="s">
        <v>1298</v>
      </c>
      <c r="D27" s="51" t="s">
        <v>2909</v>
      </c>
      <c r="E27" s="52">
        <v>0.068587962962963</v>
      </c>
      <c r="F27" s="44" t="s">
        <v>86</v>
      </c>
    </row>
    <row r="28" spans="1:6">
      <c r="A28" s="50">
        <v>27</v>
      </c>
      <c r="B28" s="35" t="s">
        <v>1556</v>
      </c>
      <c r="C28" s="35" t="s">
        <v>38</v>
      </c>
      <c r="D28" s="51" t="s">
        <v>74</v>
      </c>
      <c r="E28" s="52">
        <v>0.0687615740740741</v>
      </c>
      <c r="F28" s="44" t="s">
        <v>9</v>
      </c>
    </row>
    <row r="29" spans="1:6">
      <c r="A29" s="50">
        <v>28</v>
      </c>
      <c r="B29" s="35" t="s">
        <v>1706</v>
      </c>
      <c r="C29" s="35" t="s">
        <v>375</v>
      </c>
      <c r="D29" s="51" t="s">
        <v>74</v>
      </c>
      <c r="E29" s="52">
        <v>0.0688541666666667</v>
      </c>
      <c r="F29" s="44" t="s">
        <v>430</v>
      </c>
    </row>
    <row r="30" spans="1:6">
      <c r="A30" s="50">
        <v>29</v>
      </c>
      <c r="B30" s="35" t="s">
        <v>3224</v>
      </c>
      <c r="C30" s="35" t="s">
        <v>57</v>
      </c>
      <c r="D30" s="51" t="s">
        <v>74</v>
      </c>
      <c r="E30" s="52">
        <v>0.0690972222222222</v>
      </c>
      <c r="F30" s="44" t="s">
        <v>16</v>
      </c>
    </row>
    <row r="31" spans="1:6">
      <c r="A31" s="50">
        <v>30</v>
      </c>
      <c r="B31" s="35" t="s">
        <v>1302</v>
      </c>
      <c r="C31" s="35" t="s">
        <v>165</v>
      </c>
      <c r="D31" s="51" t="s">
        <v>92</v>
      </c>
      <c r="E31" s="52">
        <v>0.0693171296296296</v>
      </c>
      <c r="F31" s="44" t="s">
        <v>16</v>
      </c>
    </row>
    <row r="32" spans="1:6">
      <c r="A32" s="50">
        <v>31</v>
      </c>
      <c r="B32" s="35" t="s">
        <v>111</v>
      </c>
      <c r="C32" s="35" t="s">
        <v>2925</v>
      </c>
      <c r="D32" s="51" t="s">
        <v>92</v>
      </c>
      <c r="E32" s="52">
        <v>0.0694791666666667</v>
      </c>
      <c r="F32" s="44" t="s">
        <v>381</v>
      </c>
    </row>
    <row r="33" spans="1:6">
      <c r="A33" s="50">
        <v>32</v>
      </c>
      <c r="B33" s="35" t="s">
        <v>2913</v>
      </c>
      <c r="C33" s="35" t="s">
        <v>3225</v>
      </c>
      <c r="D33" s="51" t="s">
        <v>623</v>
      </c>
      <c r="E33" s="52">
        <v>0.0697453703703704</v>
      </c>
      <c r="F33" s="44" t="s">
        <v>16</v>
      </c>
    </row>
    <row r="34" spans="1:6">
      <c r="A34" s="50">
        <v>33</v>
      </c>
      <c r="B34" s="35" t="s">
        <v>3145</v>
      </c>
      <c r="C34" s="35" t="s">
        <v>1721</v>
      </c>
      <c r="D34" s="51" t="s">
        <v>234</v>
      </c>
      <c r="E34" s="52">
        <v>0.0699884259259259</v>
      </c>
      <c r="F34" s="44" t="s">
        <v>430</v>
      </c>
    </row>
    <row r="35" spans="1:6">
      <c r="A35" s="50">
        <v>34</v>
      </c>
      <c r="B35" s="35" t="s">
        <v>2325</v>
      </c>
      <c r="C35" s="35" t="s">
        <v>965</v>
      </c>
      <c r="D35" s="51" t="s">
        <v>64</v>
      </c>
      <c r="E35" s="52">
        <v>0.0700347222222222</v>
      </c>
      <c r="F35" s="44" t="s">
        <v>86</v>
      </c>
    </row>
    <row r="36" spans="1:6">
      <c r="A36" s="50">
        <v>35</v>
      </c>
      <c r="B36" s="35" t="s">
        <v>2918</v>
      </c>
      <c r="C36" s="35" t="s">
        <v>266</v>
      </c>
      <c r="D36" s="51" t="s">
        <v>74</v>
      </c>
      <c r="E36" s="52">
        <v>0.0704861111111111</v>
      </c>
      <c r="F36" s="44" t="s">
        <v>16</v>
      </c>
    </row>
    <row r="37" spans="1:6">
      <c r="A37" s="50">
        <v>36</v>
      </c>
      <c r="B37" s="35" t="s">
        <v>3226</v>
      </c>
      <c r="C37" s="35" t="s">
        <v>141</v>
      </c>
      <c r="D37" s="51" t="s">
        <v>127</v>
      </c>
      <c r="E37" s="52">
        <v>0.0704976851851852</v>
      </c>
      <c r="F37" s="44" t="s">
        <v>9</v>
      </c>
    </row>
    <row r="38" spans="1:6">
      <c r="A38" s="50">
        <v>37</v>
      </c>
      <c r="B38" s="35" t="s">
        <v>1159</v>
      </c>
      <c r="C38" s="35" t="s">
        <v>62</v>
      </c>
      <c r="D38" s="51" t="s">
        <v>778</v>
      </c>
      <c r="E38" s="52">
        <v>0.0705439814814815</v>
      </c>
      <c r="F38" s="44" t="s">
        <v>86</v>
      </c>
    </row>
    <row r="39" spans="1:6">
      <c r="A39" s="50">
        <v>38</v>
      </c>
      <c r="B39" s="35" t="s">
        <v>25</v>
      </c>
      <c r="C39" s="35" t="s">
        <v>26</v>
      </c>
      <c r="D39" s="51" t="s">
        <v>2909</v>
      </c>
      <c r="E39" s="52">
        <v>0.0706597222222222</v>
      </c>
      <c r="F39" s="44" t="s">
        <v>86</v>
      </c>
    </row>
    <row r="40" spans="1:6">
      <c r="A40" s="50">
        <v>39</v>
      </c>
      <c r="B40" s="35" t="s">
        <v>3227</v>
      </c>
      <c r="C40" s="35" t="s">
        <v>114</v>
      </c>
      <c r="D40" s="51" t="s">
        <v>92</v>
      </c>
      <c r="E40" s="52">
        <v>0.0707060185185185</v>
      </c>
      <c r="F40" s="44" t="s">
        <v>16</v>
      </c>
    </row>
    <row r="41" spans="1:6">
      <c r="A41" s="50">
        <v>40</v>
      </c>
      <c r="B41" s="35" t="s">
        <v>2023</v>
      </c>
      <c r="C41" s="35" t="s">
        <v>1550</v>
      </c>
      <c r="D41" s="51" t="s">
        <v>74</v>
      </c>
      <c r="E41" s="52">
        <v>0.0708333333333333</v>
      </c>
      <c r="F41" s="44" t="s">
        <v>9</v>
      </c>
    </row>
    <row r="42" spans="1:6">
      <c r="A42" s="50">
        <v>41</v>
      </c>
      <c r="B42" s="35" t="s">
        <v>2024</v>
      </c>
      <c r="C42" s="35" t="s">
        <v>46</v>
      </c>
      <c r="D42" s="51" t="s">
        <v>74</v>
      </c>
      <c r="E42" s="52">
        <v>0.0708449074074074</v>
      </c>
      <c r="F42" s="44" t="s">
        <v>9</v>
      </c>
    </row>
    <row r="43" spans="1:6">
      <c r="A43" s="50">
        <v>42</v>
      </c>
      <c r="B43" s="35" t="s">
        <v>3228</v>
      </c>
      <c r="C43" s="35" t="s">
        <v>1920</v>
      </c>
      <c r="D43" s="51" t="s">
        <v>3137</v>
      </c>
      <c r="E43" s="52">
        <v>0.0708912037037037</v>
      </c>
      <c r="F43" s="44" t="s">
        <v>9</v>
      </c>
    </row>
    <row r="44" spans="1:6">
      <c r="A44" s="50">
        <v>43</v>
      </c>
      <c r="B44" s="35" t="s">
        <v>1175</v>
      </c>
      <c r="C44" s="35" t="s">
        <v>2744</v>
      </c>
      <c r="D44" s="51" t="s">
        <v>231</v>
      </c>
      <c r="E44" s="52">
        <v>0.0710416666666667</v>
      </c>
      <c r="F44" s="44" t="s">
        <v>9</v>
      </c>
    </row>
    <row r="45" spans="1:6">
      <c r="A45" s="50">
        <v>44</v>
      </c>
      <c r="B45" s="35" t="s">
        <v>2715</v>
      </c>
      <c r="C45" s="35" t="s">
        <v>217</v>
      </c>
      <c r="D45" s="51" t="s">
        <v>150</v>
      </c>
      <c r="E45" s="52">
        <v>0.0711111111111111</v>
      </c>
      <c r="F45" s="44" t="s">
        <v>86</v>
      </c>
    </row>
    <row r="46" spans="1:6">
      <c r="A46" s="50">
        <v>45</v>
      </c>
      <c r="B46" s="35" t="s">
        <v>3229</v>
      </c>
      <c r="C46" s="35" t="s">
        <v>60</v>
      </c>
      <c r="D46" s="51" t="s">
        <v>122</v>
      </c>
      <c r="E46" s="52">
        <v>0.0712384259259259</v>
      </c>
      <c r="F46" s="44" t="s">
        <v>9</v>
      </c>
    </row>
    <row r="47" spans="1:6">
      <c r="A47" s="50">
        <v>46</v>
      </c>
      <c r="B47" s="35" t="s">
        <v>1122</v>
      </c>
      <c r="C47" s="35" t="s">
        <v>2775</v>
      </c>
      <c r="D47" s="51" t="s">
        <v>123</v>
      </c>
      <c r="E47" s="52">
        <v>0.0713425925925926</v>
      </c>
      <c r="F47" s="44" t="s">
        <v>9</v>
      </c>
    </row>
    <row r="48" spans="1:6">
      <c r="A48" s="50">
        <v>47</v>
      </c>
      <c r="B48" s="35" t="s">
        <v>3139</v>
      </c>
      <c r="C48" s="35" t="s">
        <v>3140</v>
      </c>
      <c r="D48" s="51" t="s">
        <v>92</v>
      </c>
      <c r="E48" s="52">
        <v>0.071712962962963</v>
      </c>
      <c r="F48" s="44" t="s">
        <v>9</v>
      </c>
    </row>
    <row r="49" spans="1:6">
      <c r="A49" s="50">
        <v>48</v>
      </c>
      <c r="B49" s="35" t="s">
        <v>2840</v>
      </c>
      <c r="C49" s="35" t="s">
        <v>105</v>
      </c>
      <c r="D49" s="51" t="s">
        <v>778</v>
      </c>
      <c r="E49" s="52">
        <v>0.0717824074074074</v>
      </c>
      <c r="F49" s="44" t="s">
        <v>9</v>
      </c>
    </row>
    <row r="50" spans="1:6">
      <c r="A50" s="50">
        <v>49</v>
      </c>
      <c r="B50" s="35" t="s">
        <v>2686</v>
      </c>
      <c r="C50" s="35" t="s">
        <v>165</v>
      </c>
      <c r="D50" s="51" t="s">
        <v>74</v>
      </c>
      <c r="E50" s="52">
        <v>0.0720601851851852</v>
      </c>
      <c r="F50" s="44" t="s">
        <v>16</v>
      </c>
    </row>
    <row r="51" spans="1:6">
      <c r="A51" s="50">
        <v>50</v>
      </c>
      <c r="B51" s="35" t="s">
        <v>2631</v>
      </c>
      <c r="C51" s="35" t="s">
        <v>29</v>
      </c>
      <c r="D51" s="51" t="s">
        <v>74</v>
      </c>
      <c r="E51" s="52">
        <v>0.0722106481481481</v>
      </c>
      <c r="F51" s="44" t="s">
        <v>16</v>
      </c>
    </row>
    <row r="52" spans="1:6">
      <c r="A52" s="50">
        <v>51</v>
      </c>
      <c r="B52" s="35" t="s">
        <v>3230</v>
      </c>
      <c r="C52" s="35" t="s">
        <v>3231</v>
      </c>
      <c r="D52" s="51" t="s">
        <v>50</v>
      </c>
      <c r="E52" s="52">
        <v>0.0723726851851852</v>
      </c>
      <c r="F52" s="44" t="s">
        <v>9</v>
      </c>
    </row>
    <row r="53" spans="1:6">
      <c r="A53" s="50">
        <v>52</v>
      </c>
      <c r="B53" s="35" t="s">
        <v>591</v>
      </c>
      <c r="C53" s="35" t="s">
        <v>276</v>
      </c>
      <c r="D53" s="51" t="s">
        <v>74</v>
      </c>
      <c r="E53" s="52">
        <v>0.0725578703703704</v>
      </c>
      <c r="F53" s="44" t="s">
        <v>9</v>
      </c>
    </row>
    <row r="54" spans="1:6">
      <c r="A54" s="50">
        <v>53</v>
      </c>
      <c r="B54" s="35" t="s">
        <v>824</v>
      </c>
      <c r="C54" s="35" t="s">
        <v>902</v>
      </c>
      <c r="D54" s="51" t="s">
        <v>74</v>
      </c>
      <c r="E54" s="52">
        <v>0.0728472222222222</v>
      </c>
      <c r="F54" s="44" t="s">
        <v>86</v>
      </c>
    </row>
    <row r="55" spans="1:6">
      <c r="A55" s="50">
        <v>54</v>
      </c>
      <c r="B55" s="35" t="s">
        <v>422</v>
      </c>
      <c r="C55" s="35" t="s">
        <v>2116</v>
      </c>
      <c r="D55" s="51" t="s">
        <v>115</v>
      </c>
      <c r="E55" s="52">
        <v>0.0729976851851852</v>
      </c>
      <c r="F55" s="44" t="s">
        <v>318</v>
      </c>
    </row>
    <row r="56" spans="1:6">
      <c r="A56" s="50">
        <v>55</v>
      </c>
      <c r="B56" s="35" t="s">
        <v>1244</v>
      </c>
      <c r="C56" s="35" t="s">
        <v>175</v>
      </c>
      <c r="D56" s="51" t="s">
        <v>127</v>
      </c>
      <c r="E56" s="52">
        <v>0.0730092592592593</v>
      </c>
      <c r="F56" s="44" t="s">
        <v>9</v>
      </c>
    </row>
    <row r="57" spans="1:6">
      <c r="A57" s="50">
        <v>56</v>
      </c>
      <c r="B57" s="35" t="s">
        <v>3038</v>
      </c>
      <c r="C57" s="35" t="s">
        <v>165</v>
      </c>
      <c r="D57" s="51" t="s">
        <v>2909</v>
      </c>
      <c r="E57" s="52">
        <v>0.0731481481481481</v>
      </c>
      <c r="F57" s="44" t="s">
        <v>9</v>
      </c>
    </row>
    <row r="58" spans="1:6">
      <c r="A58" s="50">
        <v>57</v>
      </c>
      <c r="B58" s="35" t="s">
        <v>3232</v>
      </c>
      <c r="C58" s="35" t="s">
        <v>38</v>
      </c>
      <c r="D58" s="51" t="s">
        <v>127</v>
      </c>
      <c r="E58" s="52">
        <v>0.073587962962963</v>
      </c>
      <c r="F58" s="44" t="s">
        <v>16</v>
      </c>
    </row>
    <row r="59" spans="1:6">
      <c r="A59" s="50">
        <v>58</v>
      </c>
      <c r="B59" s="35" t="s">
        <v>3233</v>
      </c>
      <c r="C59" s="35" t="s">
        <v>425</v>
      </c>
      <c r="D59" s="51" t="s">
        <v>398</v>
      </c>
      <c r="E59" s="52">
        <v>0.0742361111111111</v>
      </c>
      <c r="F59" s="44" t="s">
        <v>381</v>
      </c>
    </row>
    <row r="60" spans="1:6">
      <c r="A60" s="50">
        <v>59</v>
      </c>
      <c r="B60" s="35" t="s">
        <v>492</v>
      </c>
      <c r="C60" s="35" t="s">
        <v>146</v>
      </c>
      <c r="D60" s="51" t="s">
        <v>74</v>
      </c>
      <c r="E60" s="52">
        <v>0.0742476851851852</v>
      </c>
      <c r="F60" s="44" t="s">
        <v>9</v>
      </c>
    </row>
    <row r="61" spans="1:6">
      <c r="A61" s="50">
        <v>60</v>
      </c>
      <c r="B61" s="35" t="s">
        <v>111</v>
      </c>
      <c r="C61" s="35" t="s">
        <v>38</v>
      </c>
      <c r="D61" s="51" t="s">
        <v>2909</v>
      </c>
      <c r="E61" s="52">
        <v>0.0742824074074074</v>
      </c>
      <c r="F61" s="44" t="s">
        <v>9</v>
      </c>
    </row>
    <row r="62" spans="1:6">
      <c r="A62" s="50">
        <v>61</v>
      </c>
      <c r="B62" s="35" t="s">
        <v>625</v>
      </c>
      <c r="C62" s="35" t="s">
        <v>156</v>
      </c>
      <c r="D62" s="51" t="s">
        <v>1874</v>
      </c>
      <c r="E62" s="52">
        <v>0.0744560185185185</v>
      </c>
      <c r="F62" s="44" t="s">
        <v>86</v>
      </c>
    </row>
    <row r="63" spans="1:6">
      <c r="A63" s="50">
        <v>62</v>
      </c>
      <c r="B63" s="35" t="s">
        <v>3022</v>
      </c>
      <c r="C63" s="35" t="s">
        <v>57</v>
      </c>
      <c r="D63" s="51" t="s">
        <v>1874</v>
      </c>
      <c r="E63" s="52">
        <v>0.074537037037037</v>
      </c>
      <c r="F63" s="44" t="s">
        <v>16</v>
      </c>
    </row>
    <row r="64" spans="1:6">
      <c r="A64" s="50">
        <v>63</v>
      </c>
      <c r="B64" s="35" t="s">
        <v>63</v>
      </c>
      <c r="C64" s="35" t="s">
        <v>57</v>
      </c>
      <c r="D64" s="51" t="s">
        <v>2934</v>
      </c>
      <c r="E64" s="52">
        <v>0.0746759259259259</v>
      </c>
      <c r="F64" s="44" t="s">
        <v>9</v>
      </c>
    </row>
    <row r="65" spans="1:6">
      <c r="A65" s="50">
        <v>64</v>
      </c>
      <c r="B65" s="35" t="s">
        <v>459</v>
      </c>
      <c r="C65" s="35" t="s">
        <v>177</v>
      </c>
      <c r="D65" s="51" t="s">
        <v>92</v>
      </c>
      <c r="E65" s="52">
        <v>0.0747800925925926</v>
      </c>
      <c r="F65" s="44" t="s">
        <v>16</v>
      </c>
    </row>
    <row r="66" spans="1:6">
      <c r="A66" s="50">
        <v>65</v>
      </c>
      <c r="B66" s="35" t="s">
        <v>3163</v>
      </c>
      <c r="C66" s="35" t="s">
        <v>94</v>
      </c>
      <c r="D66" s="51" t="s">
        <v>74</v>
      </c>
      <c r="E66" s="52">
        <v>0.0748263888888889</v>
      </c>
      <c r="F66" s="44" t="s">
        <v>9</v>
      </c>
    </row>
    <row r="67" spans="1:6">
      <c r="A67" s="50">
        <v>66</v>
      </c>
      <c r="B67" s="35" t="s">
        <v>3234</v>
      </c>
      <c r="C67" s="35" t="s">
        <v>223</v>
      </c>
      <c r="D67" s="43" t="s">
        <v>1369</v>
      </c>
      <c r="E67" s="52">
        <v>0.0749189814814815</v>
      </c>
      <c r="F67" s="44" t="s">
        <v>9</v>
      </c>
    </row>
    <row r="68" spans="1:6">
      <c r="A68" s="50">
        <v>67</v>
      </c>
      <c r="B68" s="35" t="s">
        <v>2840</v>
      </c>
      <c r="C68" s="35" t="s">
        <v>1189</v>
      </c>
      <c r="D68" s="51" t="s">
        <v>19</v>
      </c>
      <c r="E68" s="52">
        <v>0.0750347222222222</v>
      </c>
      <c r="F68" s="44" t="s">
        <v>381</v>
      </c>
    </row>
    <row r="69" spans="1:6">
      <c r="A69" s="50">
        <v>68</v>
      </c>
      <c r="B69" s="35" t="s">
        <v>2911</v>
      </c>
      <c r="C69" s="35" t="s">
        <v>204</v>
      </c>
      <c r="D69" s="51" t="s">
        <v>92</v>
      </c>
      <c r="E69" s="52">
        <v>0.0751967592592593</v>
      </c>
      <c r="F69" s="44" t="s">
        <v>86</v>
      </c>
    </row>
    <row r="70" spans="1:6">
      <c r="A70" s="50">
        <v>69</v>
      </c>
      <c r="B70" s="35" t="s">
        <v>263</v>
      </c>
      <c r="C70" s="35" t="s">
        <v>217</v>
      </c>
      <c r="D70" s="51" t="s">
        <v>74</v>
      </c>
      <c r="E70" s="52">
        <v>0.0752083333333333</v>
      </c>
      <c r="F70" s="44" t="s">
        <v>9</v>
      </c>
    </row>
    <row r="71" spans="1:6">
      <c r="A71" s="50">
        <v>70</v>
      </c>
      <c r="B71" s="35" t="s">
        <v>3141</v>
      </c>
      <c r="C71" s="35" t="s">
        <v>105</v>
      </c>
      <c r="D71" s="51" t="s">
        <v>92</v>
      </c>
      <c r="E71" s="52">
        <v>0.0752199074074074</v>
      </c>
      <c r="F71" s="44" t="s">
        <v>16</v>
      </c>
    </row>
    <row r="72" spans="1:6">
      <c r="A72" s="50">
        <v>71</v>
      </c>
      <c r="B72" s="35" t="s">
        <v>3235</v>
      </c>
      <c r="C72" s="35" t="s">
        <v>334</v>
      </c>
      <c r="D72" s="51" t="s">
        <v>74</v>
      </c>
      <c r="E72" s="52">
        <v>0.0752430555555556</v>
      </c>
      <c r="F72" s="44" t="s">
        <v>9</v>
      </c>
    </row>
    <row r="73" spans="1:6">
      <c r="A73" s="50">
        <v>72</v>
      </c>
      <c r="B73" s="35" t="s">
        <v>2532</v>
      </c>
      <c r="C73" s="35" t="s">
        <v>11</v>
      </c>
      <c r="D73" s="51" t="s">
        <v>1885</v>
      </c>
      <c r="E73" s="52">
        <v>0.0753125</v>
      </c>
      <c r="F73" s="44" t="s">
        <v>86</v>
      </c>
    </row>
    <row r="74" spans="1:6">
      <c r="A74" s="50">
        <v>73</v>
      </c>
      <c r="B74" s="35" t="s">
        <v>1944</v>
      </c>
      <c r="C74" s="35" t="s">
        <v>306</v>
      </c>
      <c r="D74" s="51" t="s">
        <v>74</v>
      </c>
      <c r="E74" s="52">
        <v>0.0754050925925926</v>
      </c>
      <c r="F74" s="44" t="s">
        <v>9</v>
      </c>
    </row>
    <row r="75" spans="1:6">
      <c r="A75" s="50">
        <v>74</v>
      </c>
      <c r="B75" s="35" t="s">
        <v>906</v>
      </c>
      <c r="C75" s="35" t="s">
        <v>919</v>
      </c>
      <c r="D75" s="51" t="s">
        <v>74</v>
      </c>
      <c r="E75" s="52">
        <v>0.0755555555555556</v>
      </c>
      <c r="F75" s="44" t="s">
        <v>9</v>
      </c>
    </row>
    <row r="76" spans="1:6">
      <c r="A76" s="50">
        <v>75</v>
      </c>
      <c r="B76" s="35" t="s">
        <v>1509</v>
      </c>
      <c r="C76" s="35" t="s">
        <v>94</v>
      </c>
      <c r="D76" s="51" t="s">
        <v>1510</v>
      </c>
      <c r="E76" s="52">
        <v>0.0755787037037037</v>
      </c>
      <c r="F76" s="44" t="s">
        <v>262</v>
      </c>
    </row>
    <row r="77" spans="1:6">
      <c r="A77" s="50">
        <v>76</v>
      </c>
      <c r="B77" s="35" t="s">
        <v>335</v>
      </c>
      <c r="C77" s="35" t="s">
        <v>3236</v>
      </c>
      <c r="D77" s="51" t="s">
        <v>74</v>
      </c>
      <c r="E77" s="52">
        <v>0.0756365740740741</v>
      </c>
      <c r="F77" s="44" t="s">
        <v>9</v>
      </c>
    </row>
    <row r="78" spans="1:6">
      <c r="A78" s="50">
        <v>77</v>
      </c>
      <c r="B78" s="35" t="s">
        <v>3237</v>
      </c>
      <c r="C78" s="35" t="s">
        <v>177</v>
      </c>
      <c r="D78" s="51" t="s">
        <v>281</v>
      </c>
      <c r="E78" s="52">
        <v>0.0761226851851852</v>
      </c>
      <c r="F78" s="44" t="s">
        <v>262</v>
      </c>
    </row>
    <row r="79" spans="1:6">
      <c r="A79" s="50">
        <v>78</v>
      </c>
      <c r="B79" s="35" t="s">
        <v>981</v>
      </c>
      <c r="C79" s="35" t="s">
        <v>957</v>
      </c>
      <c r="D79" s="51" t="s">
        <v>1874</v>
      </c>
      <c r="E79" s="52">
        <v>0.0763310185185185</v>
      </c>
      <c r="F79" s="44" t="s">
        <v>86</v>
      </c>
    </row>
    <row r="80" spans="1:6">
      <c r="A80" s="50">
        <v>79</v>
      </c>
      <c r="B80" s="35" t="s">
        <v>3238</v>
      </c>
      <c r="C80" s="35" t="s">
        <v>931</v>
      </c>
      <c r="D80" s="51" t="s">
        <v>2728</v>
      </c>
      <c r="E80" s="52">
        <v>0.0763425925925926</v>
      </c>
      <c r="F80" s="44" t="s">
        <v>318</v>
      </c>
    </row>
    <row r="81" spans="1:6">
      <c r="A81" s="50">
        <v>80</v>
      </c>
      <c r="B81" s="35" t="s">
        <v>469</v>
      </c>
      <c r="C81" s="35" t="s">
        <v>1325</v>
      </c>
      <c r="D81" s="51" t="s">
        <v>3137</v>
      </c>
      <c r="E81" s="52">
        <v>0.076400462962963</v>
      </c>
      <c r="F81" s="44" t="s">
        <v>16</v>
      </c>
    </row>
    <row r="82" spans="1:6">
      <c r="A82" s="50">
        <v>81</v>
      </c>
      <c r="B82" s="35" t="s">
        <v>3035</v>
      </c>
      <c r="C82" s="35" t="s">
        <v>1550</v>
      </c>
      <c r="D82" s="51" t="s">
        <v>92</v>
      </c>
      <c r="E82" s="52">
        <v>0.0765856481481482</v>
      </c>
      <c r="F82" s="44" t="s">
        <v>16</v>
      </c>
    </row>
    <row r="83" spans="1:6">
      <c r="A83" s="50">
        <v>82</v>
      </c>
      <c r="B83" s="35" t="s">
        <v>37</v>
      </c>
      <c r="C83" s="35" t="s">
        <v>94</v>
      </c>
      <c r="D83" s="51" t="s">
        <v>74</v>
      </c>
      <c r="E83" s="52">
        <v>0.0766550925925926</v>
      </c>
      <c r="F83" s="44" t="s">
        <v>16</v>
      </c>
    </row>
    <row r="84" spans="1:6">
      <c r="A84" s="50">
        <v>83</v>
      </c>
      <c r="B84" s="35" t="s">
        <v>2926</v>
      </c>
      <c r="C84" s="35" t="s">
        <v>46</v>
      </c>
      <c r="D84" s="51" t="s">
        <v>2909</v>
      </c>
      <c r="E84" s="52">
        <v>0.0766898148148148</v>
      </c>
      <c r="F84" s="44" t="s">
        <v>9</v>
      </c>
    </row>
    <row r="85" spans="1:6">
      <c r="A85" s="50">
        <v>84</v>
      </c>
      <c r="B85" s="35" t="s">
        <v>322</v>
      </c>
      <c r="C85" s="35" t="s">
        <v>57</v>
      </c>
      <c r="D85" s="51" t="s">
        <v>211</v>
      </c>
      <c r="E85" s="52">
        <v>0.0768171296296296</v>
      </c>
      <c r="F85" s="44" t="s">
        <v>262</v>
      </c>
    </row>
    <row r="86" spans="1:6">
      <c r="A86" s="50">
        <v>85</v>
      </c>
      <c r="B86" s="35" t="s">
        <v>2121</v>
      </c>
      <c r="C86" s="35" t="s">
        <v>1076</v>
      </c>
      <c r="D86" s="51" t="s">
        <v>32</v>
      </c>
      <c r="E86" s="52">
        <v>0.0769328703703704</v>
      </c>
      <c r="F86" s="44" t="s">
        <v>9</v>
      </c>
    </row>
    <row r="87" spans="1:6">
      <c r="A87" s="50">
        <v>86</v>
      </c>
      <c r="B87" s="35" t="s">
        <v>408</v>
      </c>
      <c r="C87" s="35" t="s">
        <v>1351</v>
      </c>
      <c r="D87" s="51" t="s">
        <v>211</v>
      </c>
      <c r="E87" s="52">
        <v>0.0770601851851852</v>
      </c>
      <c r="F87" s="44" t="s">
        <v>430</v>
      </c>
    </row>
    <row r="88" spans="1:6">
      <c r="A88" s="50">
        <v>87</v>
      </c>
      <c r="B88" s="35" t="s">
        <v>271</v>
      </c>
      <c r="C88" s="35" t="s">
        <v>94</v>
      </c>
      <c r="D88" s="51" t="s">
        <v>3137</v>
      </c>
      <c r="E88" s="52">
        <v>0.0771527777777778</v>
      </c>
      <c r="F88" s="44" t="s">
        <v>9</v>
      </c>
    </row>
    <row r="89" spans="1:6">
      <c r="A89" s="50">
        <v>88</v>
      </c>
      <c r="B89" s="35" t="s">
        <v>2640</v>
      </c>
      <c r="C89" s="35" t="s">
        <v>217</v>
      </c>
      <c r="D89" s="51" t="s">
        <v>1885</v>
      </c>
      <c r="E89" s="52">
        <v>0.0771643518518518</v>
      </c>
      <c r="F89" s="44" t="s">
        <v>9</v>
      </c>
    </row>
    <row r="90" spans="1:6">
      <c r="A90" s="50">
        <v>89</v>
      </c>
      <c r="B90" s="35" t="s">
        <v>35</v>
      </c>
      <c r="C90" s="35" t="s">
        <v>195</v>
      </c>
      <c r="D90" s="51" t="s">
        <v>1688</v>
      </c>
      <c r="E90" s="52">
        <v>0.0772222222222222</v>
      </c>
      <c r="F90" s="44" t="s">
        <v>9</v>
      </c>
    </row>
    <row r="91" spans="1:6">
      <c r="A91" s="50">
        <v>90</v>
      </c>
      <c r="B91" s="35" t="s">
        <v>455</v>
      </c>
      <c r="C91" s="35" t="s">
        <v>285</v>
      </c>
      <c r="D91" s="51" t="s">
        <v>3137</v>
      </c>
      <c r="E91" s="52">
        <v>0.0772569444444444</v>
      </c>
      <c r="F91" s="44" t="s">
        <v>16</v>
      </c>
    </row>
    <row r="92" spans="1:6">
      <c r="A92" s="50">
        <v>91</v>
      </c>
      <c r="B92" s="35" t="s">
        <v>977</v>
      </c>
      <c r="C92" s="35" t="s">
        <v>202</v>
      </c>
      <c r="D92" s="51" t="s">
        <v>55</v>
      </c>
      <c r="E92" s="52">
        <v>0.077349537037037</v>
      </c>
      <c r="F92" s="44" t="s">
        <v>86</v>
      </c>
    </row>
    <row r="93" spans="1:6">
      <c r="A93" s="50">
        <v>92</v>
      </c>
      <c r="B93" s="35" t="s">
        <v>2208</v>
      </c>
      <c r="C93" s="35" t="s">
        <v>31</v>
      </c>
      <c r="D93" s="51" t="s">
        <v>74</v>
      </c>
      <c r="E93" s="52">
        <v>0.0774652777777778</v>
      </c>
      <c r="F93" s="44" t="s">
        <v>86</v>
      </c>
    </row>
    <row r="94" spans="1:6">
      <c r="A94" s="50">
        <v>93</v>
      </c>
      <c r="B94" s="35" t="s">
        <v>3173</v>
      </c>
      <c r="C94" s="35" t="s">
        <v>94</v>
      </c>
      <c r="D94" s="51" t="s">
        <v>1498</v>
      </c>
      <c r="E94" s="52">
        <v>0.0776851851851852</v>
      </c>
      <c r="F94" s="44" t="s">
        <v>9</v>
      </c>
    </row>
    <row r="95" spans="1:6">
      <c r="A95" s="50">
        <v>94</v>
      </c>
      <c r="B95" s="35" t="s">
        <v>1531</v>
      </c>
      <c r="C95" s="35" t="s">
        <v>266</v>
      </c>
      <c r="D95" s="51" t="s">
        <v>74</v>
      </c>
      <c r="E95" s="52">
        <v>0.0777083333333333</v>
      </c>
      <c r="F95" s="44" t="s">
        <v>86</v>
      </c>
    </row>
    <row r="96" spans="1:6">
      <c r="A96" s="50">
        <v>95</v>
      </c>
      <c r="B96" s="35" t="s">
        <v>475</v>
      </c>
      <c r="C96" s="35" t="s">
        <v>276</v>
      </c>
      <c r="D96" s="51" t="s">
        <v>74</v>
      </c>
      <c r="E96" s="52">
        <v>0.0784722222222222</v>
      </c>
      <c r="F96" s="44" t="s">
        <v>16</v>
      </c>
    </row>
    <row r="97" spans="1:6">
      <c r="A97" s="50">
        <v>96</v>
      </c>
      <c r="B97" s="35" t="s">
        <v>3028</v>
      </c>
      <c r="C97" s="35" t="s">
        <v>94</v>
      </c>
      <c r="D97" s="51" t="s">
        <v>92</v>
      </c>
      <c r="E97" s="52">
        <v>0.0785648148148148</v>
      </c>
      <c r="F97" s="44" t="s">
        <v>16</v>
      </c>
    </row>
    <row r="98" spans="1:6">
      <c r="A98" s="50">
        <v>97</v>
      </c>
      <c r="B98" s="35" t="s">
        <v>697</v>
      </c>
      <c r="C98" s="35" t="s">
        <v>46</v>
      </c>
      <c r="D98" s="51" t="s">
        <v>127</v>
      </c>
      <c r="E98" s="52">
        <v>0.0786342592592593</v>
      </c>
      <c r="F98" s="44" t="s">
        <v>9</v>
      </c>
    </row>
    <row r="99" spans="1:6">
      <c r="A99" s="50">
        <v>98</v>
      </c>
      <c r="B99" s="35" t="s">
        <v>2545</v>
      </c>
      <c r="C99" s="35" t="s">
        <v>391</v>
      </c>
      <c r="D99" s="51" t="s">
        <v>74</v>
      </c>
      <c r="E99" s="52">
        <v>0.0788310185185185</v>
      </c>
      <c r="F99" s="44" t="s">
        <v>86</v>
      </c>
    </row>
    <row r="100" spans="1:6">
      <c r="A100" s="50">
        <v>99</v>
      </c>
      <c r="B100" s="35" t="s">
        <v>2049</v>
      </c>
      <c r="C100" s="35" t="s">
        <v>70</v>
      </c>
      <c r="D100" s="51" t="s">
        <v>92</v>
      </c>
      <c r="E100" s="52">
        <v>0.078900462962963</v>
      </c>
      <c r="F100" s="44" t="s">
        <v>86</v>
      </c>
    </row>
    <row r="101" spans="1:6">
      <c r="A101" s="50">
        <v>100</v>
      </c>
      <c r="B101" s="35" t="s">
        <v>3239</v>
      </c>
      <c r="C101" s="35" t="s">
        <v>2432</v>
      </c>
      <c r="D101" s="51" t="s">
        <v>74</v>
      </c>
      <c r="E101" s="52">
        <v>0.0789814814814815</v>
      </c>
      <c r="F101" s="44" t="s">
        <v>318</v>
      </c>
    </row>
    <row r="102" spans="1:6">
      <c r="A102" s="50">
        <v>101</v>
      </c>
      <c r="B102" s="35" t="s">
        <v>2927</v>
      </c>
      <c r="C102" s="35" t="s">
        <v>2928</v>
      </c>
      <c r="D102" s="51" t="s">
        <v>74</v>
      </c>
      <c r="E102" s="52">
        <v>0.0794444444444444</v>
      </c>
      <c r="F102" s="44" t="s">
        <v>86</v>
      </c>
    </row>
    <row r="103" spans="1:6">
      <c r="A103" s="50">
        <v>102</v>
      </c>
      <c r="B103" s="35" t="s">
        <v>2310</v>
      </c>
      <c r="C103" s="35" t="s">
        <v>34</v>
      </c>
      <c r="D103" s="51" t="s">
        <v>74</v>
      </c>
      <c r="E103" s="52">
        <v>0.0796527777777778</v>
      </c>
      <c r="F103" s="44" t="s">
        <v>9</v>
      </c>
    </row>
    <row r="104" spans="1:6">
      <c r="A104" s="50">
        <v>103</v>
      </c>
      <c r="B104" s="35" t="s">
        <v>2926</v>
      </c>
      <c r="C104" s="35" t="s">
        <v>1539</v>
      </c>
      <c r="D104" s="51" t="s">
        <v>2909</v>
      </c>
      <c r="E104" s="52">
        <v>0.0799189814814815</v>
      </c>
      <c r="F104" s="44" t="s">
        <v>381</v>
      </c>
    </row>
    <row r="105" spans="1:6">
      <c r="A105" s="50">
        <v>104</v>
      </c>
      <c r="B105" s="35" t="s">
        <v>641</v>
      </c>
      <c r="C105" s="35" t="s">
        <v>90</v>
      </c>
      <c r="D105" s="51" t="s">
        <v>74</v>
      </c>
      <c r="E105" s="52">
        <v>0.080162037037037</v>
      </c>
      <c r="F105" s="44" t="s">
        <v>16</v>
      </c>
    </row>
    <row r="106" spans="1:6">
      <c r="A106" s="50">
        <v>105</v>
      </c>
      <c r="B106" s="35" t="s">
        <v>1083</v>
      </c>
      <c r="C106" s="35" t="s">
        <v>94</v>
      </c>
      <c r="D106" s="51" t="s">
        <v>74</v>
      </c>
      <c r="E106" s="52">
        <v>0.0802199074074074</v>
      </c>
      <c r="F106" s="44" t="s">
        <v>86</v>
      </c>
    </row>
    <row r="107" spans="1:6">
      <c r="A107" s="50">
        <v>106</v>
      </c>
      <c r="B107" s="35" t="s">
        <v>1898</v>
      </c>
      <c r="C107" s="35" t="s">
        <v>141</v>
      </c>
      <c r="D107" s="51" t="s">
        <v>74</v>
      </c>
      <c r="E107" s="52">
        <v>0.0802430555555556</v>
      </c>
      <c r="F107" s="44" t="s">
        <v>16</v>
      </c>
    </row>
    <row r="108" spans="1:6">
      <c r="A108" s="50">
        <v>107</v>
      </c>
      <c r="B108" s="35" t="s">
        <v>3240</v>
      </c>
      <c r="C108" s="35" t="s">
        <v>31</v>
      </c>
      <c r="D108" s="51" t="s">
        <v>3137</v>
      </c>
      <c r="E108" s="52">
        <v>0.0803935185185185</v>
      </c>
      <c r="F108" s="44" t="s">
        <v>16</v>
      </c>
    </row>
    <row r="109" spans="1:6">
      <c r="A109" s="50">
        <v>108</v>
      </c>
      <c r="B109" s="35" t="s">
        <v>432</v>
      </c>
      <c r="C109" s="35" t="s">
        <v>449</v>
      </c>
      <c r="D109" s="51" t="s">
        <v>74</v>
      </c>
      <c r="E109" s="52">
        <v>0.0803935185185185</v>
      </c>
      <c r="F109" s="44" t="s">
        <v>318</v>
      </c>
    </row>
    <row r="110" spans="1:6">
      <c r="A110" s="50">
        <v>109</v>
      </c>
      <c r="B110" s="35" t="s">
        <v>3241</v>
      </c>
      <c r="C110" s="35" t="s">
        <v>336</v>
      </c>
      <c r="D110" s="51" t="s">
        <v>74</v>
      </c>
      <c r="E110" s="52">
        <v>0.0804513888888889</v>
      </c>
      <c r="F110" s="44" t="s">
        <v>16</v>
      </c>
    </row>
    <row r="111" spans="1:6">
      <c r="A111" s="50">
        <v>110</v>
      </c>
      <c r="B111" s="35" t="s">
        <v>198</v>
      </c>
      <c r="C111" s="35" t="s">
        <v>501</v>
      </c>
      <c r="D111" s="51" t="s">
        <v>74</v>
      </c>
      <c r="E111" s="52">
        <v>0.080462962962963</v>
      </c>
      <c r="F111" s="44" t="s">
        <v>16</v>
      </c>
    </row>
    <row r="112" spans="1:6">
      <c r="A112" s="50">
        <v>111</v>
      </c>
      <c r="B112" s="35" t="s">
        <v>111</v>
      </c>
      <c r="C112" s="35" t="s">
        <v>249</v>
      </c>
      <c r="D112" s="51" t="s">
        <v>32</v>
      </c>
      <c r="E112" s="52">
        <v>0.0804976851851852</v>
      </c>
      <c r="F112" s="44" t="s">
        <v>16</v>
      </c>
    </row>
    <row r="113" spans="1:6">
      <c r="A113" s="50">
        <v>112</v>
      </c>
      <c r="B113" s="35" t="s">
        <v>37</v>
      </c>
      <c r="C113" s="35" t="s">
        <v>31</v>
      </c>
      <c r="D113" s="51" t="s">
        <v>102</v>
      </c>
      <c r="E113" s="52">
        <v>0.0807175925925926</v>
      </c>
      <c r="F113" s="44" t="s">
        <v>86</v>
      </c>
    </row>
    <row r="114" spans="1:6">
      <c r="A114" s="50">
        <v>113</v>
      </c>
      <c r="B114" s="35" t="s">
        <v>407</v>
      </c>
      <c r="C114" s="35" t="s">
        <v>146</v>
      </c>
      <c r="D114" s="51" t="s">
        <v>32</v>
      </c>
      <c r="E114" s="52">
        <v>0.0809375</v>
      </c>
      <c r="F114" s="44" t="s">
        <v>86</v>
      </c>
    </row>
    <row r="115" spans="1:6">
      <c r="A115" s="50">
        <v>114</v>
      </c>
      <c r="B115" s="35" t="s">
        <v>2721</v>
      </c>
      <c r="C115" s="35" t="s">
        <v>38</v>
      </c>
      <c r="D115" s="51" t="s">
        <v>74</v>
      </c>
      <c r="E115" s="52">
        <v>0.0811111111111111</v>
      </c>
      <c r="F115" s="44" t="s">
        <v>9</v>
      </c>
    </row>
    <row r="116" spans="1:6">
      <c r="A116" s="50">
        <v>115</v>
      </c>
      <c r="B116" s="35" t="s">
        <v>2721</v>
      </c>
      <c r="C116" s="35" t="s">
        <v>14</v>
      </c>
      <c r="D116" s="51" t="s">
        <v>74</v>
      </c>
      <c r="E116" s="52">
        <v>0.0811226851851852</v>
      </c>
      <c r="F116" s="44" t="s">
        <v>9</v>
      </c>
    </row>
    <row r="117" spans="1:6">
      <c r="A117" s="50">
        <v>116</v>
      </c>
      <c r="B117" s="35" t="s">
        <v>707</v>
      </c>
      <c r="C117" s="35" t="s">
        <v>34</v>
      </c>
      <c r="D117" s="51" t="s">
        <v>127</v>
      </c>
      <c r="E117" s="52">
        <v>0.0812962962962963</v>
      </c>
      <c r="F117" s="44" t="s">
        <v>9</v>
      </c>
    </row>
    <row r="118" spans="1:6">
      <c r="A118" s="50">
        <v>117</v>
      </c>
      <c r="B118" s="35" t="s">
        <v>3242</v>
      </c>
      <c r="C118" s="35" t="s">
        <v>1845</v>
      </c>
      <c r="D118" s="51" t="s">
        <v>1874</v>
      </c>
      <c r="E118" s="52">
        <v>0.081400462962963</v>
      </c>
      <c r="F118" s="44" t="s">
        <v>86</v>
      </c>
    </row>
    <row r="119" spans="1:6">
      <c r="A119" s="50">
        <v>118</v>
      </c>
      <c r="B119" s="35" t="s">
        <v>193</v>
      </c>
      <c r="C119" s="35" t="s">
        <v>11</v>
      </c>
      <c r="D119" s="51" t="s">
        <v>32</v>
      </c>
      <c r="E119" s="52">
        <v>0.0814930555555556</v>
      </c>
      <c r="F119" s="44" t="s">
        <v>86</v>
      </c>
    </row>
    <row r="120" spans="1:6">
      <c r="A120" s="50">
        <v>119</v>
      </c>
      <c r="B120" s="35" t="s">
        <v>1175</v>
      </c>
      <c r="C120" s="35" t="s">
        <v>816</v>
      </c>
      <c r="D120" s="51" t="s">
        <v>778</v>
      </c>
      <c r="E120" s="52">
        <v>0.0815277777777778</v>
      </c>
      <c r="F120" s="44" t="s">
        <v>9</v>
      </c>
    </row>
    <row r="121" spans="1:6">
      <c r="A121" s="50">
        <v>120</v>
      </c>
      <c r="B121" s="35" t="s">
        <v>263</v>
      </c>
      <c r="C121" s="35" t="s">
        <v>1959</v>
      </c>
      <c r="D121" s="51" t="s">
        <v>74</v>
      </c>
      <c r="E121" s="52">
        <v>0.0817013888888889</v>
      </c>
      <c r="F121" s="44" t="s">
        <v>381</v>
      </c>
    </row>
    <row r="122" spans="1:6">
      <c r="A122" s="50">
        <v>121</v>
      </c>
      <c r="B122" s="35" t="s">
        <v>2558</v>
      </c>
      <c r="C122" s="35" t="s">
        <v>72</v>
      </c>
      <c r="D122" s="51" t="s">
        <v>74</v>
      </c>
      <c r="E122" s="52">
        <v>0.0817708333333333</v>
      </c>
      <c r="F122" s="44" t="s">
        <v>16</v>
      </c>
    </row>
    <row r="123" spans="1:6">
      <c r="A123" s="50">
        <v>122</v>
      </c>
      <c r="B123" s="35" t="s">
        <v>669</v>
      </c>
      <c r="C123" s="35" t="s">
        <v>596</v>
      </c>
      <c r="D123" s="51" t="s">
        <v>74</v>
      </c>
      <c r="E123" s="52">
        <v>0.0818634259259259</v>
      </c>
      <c r="F123" s="44" t="s">
        <v>262</v>
      </c>
    </row>
    <row r="124" spans="1:6">
      <c r="A124" s="50">
        <v>123</v>
      </c>
      <c r="B124" s="35" t="s">
        <v>348</v>
      </c>
      <c r="C124" s="35" t="s">
        <v>214</v>
      </c>
      <c r="D124" s="51" t="s">
        <v>74</v>
      </c>
      <c r="E124" s="52">
        <v>0.0819097222222222</v>
      </c>
      <c r="F124" s="44" t="s">
        <v>16</v>
      </c>
    </row>
    <row r="125" spans="1:6">
      <c r="A125" s="50">
        <v>124</v>
      </c>
      <c r="B125" s="35" t="s">
        <v>654</v>
      </c>
      <c r="C125" s="35" t="s">
        <v>2846</v>
      </c>
      <c r="D125" s="51" t="s">
        <v>123</v>
      </c>
      <c r="E125" s="52">
        <v>0.0819328703703704</v>
      </c>
      <c r="F125" s="44" t="s">
        <v>1783</v>
      </c>
    </row>
    <row r="126" spans="1:6">
      <c r="A126" s="50">
        <v>125</v>
      </c>
      <c r="B126" s="35" t="s">
        <v>1283</v>
      </c>
      <c r="C126" s="35" t="s">
        <v>726</v>
      </c>
      <c r="D126" s="51" t="s">
        <v>74</v>
      </c>
      <c r="E126" s="52">
        <v>0.0820833333333333</v>
      </c>
      <c r="F126" s="44" t="s">
        <v>9</v>
      </c>
    </row>
    <row r="127" spans="1:6">
      <c r="A127" s="50">
        <v>126</v>
      </c>
      <c r="B127" s="35" t="s">
        <v>658</v>
      </c>
      <c r="C127" s="35" t="s">
        <v>31</v>
      </c>
      <c r="D127" s="51" t="s">
        <v>1885</v>
      </c>
      <c r="E127" s="52">
        <v>0.0822916666666667</v>
      </c>
      <c r="F127" s="44" t="s">
        <v>86</v>
      </c>
    </row>
    <row r="128" spans="1:6">
      <c r="A128" s="50">
        <v>127</v>
      </c>
      <c r="B128" s="35" t="s">
        <v>3243</v>
      </c>
      <c r="C128" s="35" t="s">
        <v>146</v>
      </c>
      <c r="D128" s="51" t="s">
        <v>74</v>
      </c>
      <c r="E128" s="52">
        <v>0.0823611111111111</v>
      </c>
      <c r="F128" s="44" t="s">
        <v>16</v>
      </c>
    </row>
    <row r="129" spans="1:6">
      <c r="A129" s="50">
        <v>128</v>
      </c>
      <c r="B129" s="35" t="s">
        <v>1694</v>
      </c>
      <c r="C129" s="35" t="s">
        <v>2535</v>
      </c>
      <c r="D129" s="51" t="s">
        <v>1874</v>
      </c>
      <c r="E129" s="52">
        <v>0.0824305555555556</v>
      </c>
      <c r="F129" s="44" t="s">
        <v>86</v>
      </c>
    </row>
    <row r="130" spans="1:6">
      <c r="A130" s="50">
        <v>129</v>
      </c>
      <c r="B130" s="35" t="s">
        <v>1247</v>
      </c>
      <c r="C130" s="35" t="s">
        <v>1920</v>
      </c>
      <c r="D130" s="51" t="s">
        <v>74</v>
      </c>
      <c r="E130" s="52">
        <v>0.082650462962963</v>
      </c>
      <c r="F130" s="44" t="s">
        <v>9</v>
      </c>
    </row>
    <row r="131" spans="1:6">
      <c r="A131" s="50">
        <v>130</v>
      </c>
      <c r="B131" s="35" t="s">
        <v>1316</v>
      </c>
      <c r="C131" s="35" t="s">
        <v>736</v>
      </c>
      <c r="D131" s="51" t="s">
        <v>74</v>
      </c>
      <c r="E131" s="52">
        <v>0.0827314814814815</v>
      </c>
      <c r="F131" s="44" t="s">
        <v>318</v>
      </c>
    </row>
    <row r="132" spans="1:6">
      <c r="A132" s="50">
        <v>131</v>
      </c>
      <c r="B132" s="35" t="s">
        <v>3244</v>
      </c>
      <c r="C132" s="35" t="s">
        <v>1949</v>
      </c>
      <c r="D132" s="51" t="s">
        <v>74</v>
      </c>
      <c r="E132" s="52">
        <v>0.0827662037037037</v>
      </c>
      <c r="F132" s="44" t="s">
        <v>381</v>
      </c>
    </row>
    <row r="133" spans="1:6">
      <c r="A133" s="50">
        <v>132</v>
      </c>
      <c r="B133" s="35" t="s">
        <v>3245</v>
      </c>
      <c r="C133" s="35" t="s">
        <v>34</v>
      </c>
      <c r="D133" s="51" t="s">
        <v>39</v>
      </c>
      <c r="E133" s="52">
        <v>0.0828587962962963</v>
      </c>
      <c r="F133" s="44" t="s">
        <v>86</v>
      </c>
    </row>
    <row r="134" spans="1:6">
      <c r="A134" s="50">
        <v>133</v>
      </c>
      <c r="B134" s="35" t="s">
        <v>3246</v>
      </c>
      <c r="C134" s="35" t="s">
        <v>3247</v>
      </c>
      <c r="D134" s="51" t="s">
        <v>74</v>
      </c>
      <c r="E134" s="52">
        <v>0.0828703703703704</v>
      </c>
      <c r="F134" s="44" t="s">
        <v>9</v>
      </c>
    </row>
    <row r="135" spans="1:6">
      <c r="A135" s="50">
        <v>134</v>
      </c>
      <c r="B135" s="35" t="s">
        <v>1880</v>
      </c>
      <c r="C135" s="35" t="s">
        <v>105</v>
      </c>
      <c r="D135" s="51" t="s">
        <v>64</v>
      </c>
      <c r="E135" s="52">
        <v>0.0828703703703704</v>
      </c>
      <c r="F135" s="44" t="s">
        <v>262</v>
      </c>
    </row>
    <row r="136" spans="1:6">
      <c r="A136" s="50">
        <v>135</v>
      </c>
      <c r="B136" s="35" t="s">
        <v>3248</v>
      </c>
      <c r="C136" s="35" t="s">
        <v>34</v>
      </c>
      <c r="D136" s="51" t="s">
        <v>2909</v>
      </c>
      <c r="E136" s="52">
        <v>0.0828703703703704</v>
      </c>
      <c r="F136" s="44" t="s">
        <v>16</v>
      </c>
    </row>
    <row r="137" spans="1:6">
      <c r="A137" s="50">
        <v>136</v>
      </c>
      <c r="B137" s="35" t="s">
        <v>3174</v>
      </c>
      <c r="C137" s="35" t="s">
        <v>3175</v>
      </c>
      <c r="D137" s="51" t="s">
        <v>115</v>
      </c>
      <c r="E137" s="52">
        <v>0.082962962962963</v>
      </c>
      <c r="F137" s="44" t="s">
        <v>430</v>
      </c>
    </row>
    <row r="138" spans="1:6">
      <c r="A138" s="50">
        <v>137</v>
      </c>
      <c r="B138" s="35" t="s">
        <v>625</v>
      </c>
      <c r="C138" s="35" t="s">
        <v>2284</v>
      </c>
      <c r="D138" s="51" t="s">
        <v>150</v>
      </c>
      <c r="E138" s="52">
        <v>0.0830324074074074</v>
      </c>
      <c r="F138" s="44" t="s">
        <v>318</v>
      </c>
    </row>
    <row r="139" spans="1:6">
      <c r="A139" s="50">
        <v>138</v>
      </c>
      <c r="B139" s="35" t="s">
        <v>3059</v>
      </c>
      <c r="C139" s="35" t="s">
        <v>2457</v>
      </c>
      <c r="D139" s="51" t="s">
        <v>74</v>
      </c>
      <c r="E139" s="52">
        <v>0.0831365740740741</v>
      </c>
      <c r="F139" s="44" t="s">
        <v>318</v>
      </c>
    </row>
    <row r="140" spans="1:6">
      <c r="A140" s="50">
        <v>139</v>
      </c>
      <c r="B140" s="35" t="s">
        <v>3063</v>
      </c>
      <c r="C140" s="35" t="s">
        <v>1569</v>
      </c>
      <c r="D140" s="51" t="s">
        <v>3137</v>
      </c>
      <c r="E140" s="52">
        <v>0.0831712962962963</v>
      </c>
      <c r="F140" s="44" t="s">
        <v>9</v>
      </c>
    </row>
    <row r="141" spans="1:6">
      <c r="A141" s="50">
        <v>140</v>
      </c>
      <c r="B141" s="35" t="s">
        <v>3249</v>
      </c>
      <c r="C141" s="35" t="s">
        <v>72</v>
      </c>
      <c r="D141" s="51" t="s">
        <v>74</v>
      </c>
      <c r="E141" s="52">
        <v>0.0832291666666667</v>
      </c>
      <c r="F141" s="44" t="s">
        <v>16</v>
      </c>
    </row>
    <row r="142" spans="1:6">
      <c r="A142" s="50">
        <v>141</v>
      </c>
      <c r="B142" s="35" t="s">
        <v>2941</v>
      </c>
      <c r="C142" s="35" t="s">
        <v>1351</v>
      </c>
      <c r="D142" s="51" t="s">
        <v>211</v>
      </c>
      <c r="E142" s="52">
        <v>0.0837384259259259</v>
      </c>
      <c r="F142" s="44" t="s">
        <v>318</v>
      </c>
    </row>
    <row r="143" spans="1:6">
      <c r="A143" s="50">
        <v>142</v>
      </c>
      <c r="B143" s="35" t="s">
        <v>1964</v>
      </c>
      <c r="C143" s="35" t="s">
        <v>622</v>
      </c>
      <c r="D143" s="51" t="s">
        <v>74</v>
      </c>
      <c r="E143" s="52">
        <v>0.0839351851851852</v>
      </c>
      <c r="F143" s="44" t="s">
        <v>16</v>
      </c>
    </row>
    <row r="144" spans="1:6">
      <c r="A144" s="50">
        <v>143</v>
      </c>
      <c r="B144" s="35" t="s">
        <v>3157</v>
      </c>
      <c r="C144" s="35" t="s">
        <v>38</v>
      </c>
      <c r="D144" s="51" t="s">
        <v>3143</v>
      </c>
      <c r="E144" s="52">
        <v>0.0839699074074074</v>
      </c>
      <c r="F144" s="44" t="s">
        <v>9</v>
      </c>
    </row>
    <row r="145" spans="1:6">
      <c r="A145" s="50">
        <v>144</v>
      </c>
      <c r="B145" s="35" t="s">
        <v>113</v>
      </c>
      <c r="C145" s="35" t="s">
        <v>2249</v>
      </c>
      <c r="D145" s="51" t="s">
        <v>74</v>
      </c>
      <c r="E145" s="52">
        <v>0.0841550925925926</v>
      </c>
      <c r="F145" s="44" t="s">
        <v>318</v>
      </c>
    </row>
    <row r="146" spans="1:6">
      <c r="A146" s="50">
        <v>145</v>
      </c>
      <c r="B146" s="35" t="s">
        <v>2646</v>
      </c>
      <c r="C146" s="35" t="s">
        <v>57</v>
      </c>
      <c r="D146" s="51" t="s">
        <v>255</v>
      </c>
      <c r="E146" s="52">
        <v>0.0842592592592593</v>
      </c>
      <c r="F146" s="44" t="s">
        <v>86</v>
      </c>
    </row>
    <row r="147" spans="1:6">
      <c r="A147" s="50">
        <v>146</v>
      </c>
      <c r="B147" s="35" t="s">
        <v>3162</v>
      </c>
      <c r="C147" s="35" t="s">
        <v>94</v>
      </c>
      <c r="D147" s="51" t="s">
        <v>2728</v>
      </c>
      <c r="E147" s="52">
        <v>0.0842939814814815</v>
      </c>
      <c r="F147" s="44" t="s">
        <v>16</v>
      </c>
    </row>
    <row r="148" spans="1:6">
      <c r="A148" s="50">
        <v>147</v>
      </c>
      <c r="B148" s="35" t="s">
        <v>2399</v>
      </c>
      <c r="C148" s="35" t="s">
        <v>359</v>
      </c>
      <c r="D148" s="51" t="s">
        <v>74</v>
      </c>
      <c r="E148" s="52">
        <v>0.0846875</v>
      </c>
      <c r="F148" s="44" t="s">
        <v>9</v>
      </c>
    </row>
    <row r="149" spans="1:6">
      <c r="A149" s="50">
        <v>148</v>
      </c>
      <c r="B149" s="35" t="s">
        <v>3210</v>
      </c>
      <c r="C149" s="35" t="s">
        <v>375</v>
      </c>
      <c r="D149" s="51" t="s">
        <v>1553</v>
      </c>
      <c r="E149" s="52">
        <v>0.0847569444444444</v>
      </c>
      <c r="F149" s="44" t="s">
        <v>381</v>
      </c>
    </row>
    <row r="150" spans="1:6">
      <c r="A150" s="50">
        <v>149</v>
      </c>
      <c r="B150" s="35" t="s">
        <v>3177</v>
      </c>
      <c r="C150" s="35" t="s">
        <v>1623</v>
      </c>
      <c r="D150" s="51" t="s">
        <v>2909</v>
      </c>
      <c r="E150" s="52">
        <v>0.084837962962963</v>
      </c>
      <c r="F150" s="44" t="s">
        <v>318</v>
      </c>
    </row>
    <row r="151" spans="1:6">
      <c r="A151" s="50">
        <v>150</v>
      </c>
      <c r="B151" s="35" t="s">
        <v>925</v>
      </c>
      <c r="C151" s="35" t="s">
        <v>3250</v>
      </c>
      <c r="D151" s="51" t="s">
        <v>1885</v>
      </c>
      <c r="E151" s="52">
        <v>0.0848842592592593</v>
      </c>
      <c r="F151" s="44" t="s">
        <v>9</v>
      </c>
    </row>
    <row r="152" spans="1:6">
      <c r="A152" s="50">
        <v>151</v>
      </c>
      <c r="B152" s="35" t="s">
        <v>2956</v>
      </c>
      <c r="C152" s="35" t="s">
        <v>90</v>
      </c>
      <c r="D152" s="51" t="s">
        <v>123</v>
      </c>
      <c r="E152" s="52">
        <v>0.0850231481481482</v>
      </c>
      <c r="F152" s="44" t="s">
        <v>86</v>
      </c>
    </row>
    <row r="153" spans="1:6">
      <c r="A153" s="50">
        <v>152</v>
      </c>
      <c r="B153" s="35" t="s">
        <v>228</v>
      </c>
      <c r="C153" s="35" t="s">
        <v>57</v>
      </c>
      <c r="D153" s="51" t="s">
        <v>778</v>
      </c>
      <c r="E153" s="52">
        <v>0.0851388888888889</v>
      </c>
      <c r="F153" s="44" t="s">
        <v>262</v>
      </c>
    </row>
    <row r="154" spans="1:6">
      <c r="A154" s="50">
        <v>153</v>
      </c>
      <c r="B154" s="35" t="s">
        <v>2221</v>
      </c>
      <c r="C154" s="35" t="s">
        <v>84</v>
      </c>
      <c r="D154" s="51" t="s">
        <v>74</v>
      </c>
      <c r="E154" s="52">
        <v>0.0853472222222222</v>
      </c>
      <c r="F154" s="44" t="s">
        <v>86</v>
      </c>
    </row>
    <row r="155" spans="1:6">
      <c r="A155" s="50">
        <v>154</v>
      </c>
      <c r="B155" s="35" t="s">
        <v>2496</v>
      </c>
      <c r="C155" s="35" t="s">
        <v>43</v>
      </c>
      <c r="D155" s="51" t="s">
        <v>74</v>
      </c>
      <c r="E155" s="52">
        <v>0.0854166666666667</v>
      </c>
      <c r="F155" s="44" t="s">
        <v>9</v>
      </c>
    </row>
    <row r="156" spans="1:6">
      <c r="A156" s="50">
        <v>155</v>
      </c>
      <c r="B156" s="35" t="s">
        <v>1139</v>
      </c>
      <c r="C156" s="35" t="s">
        <v>57</v>
      </c>
      <c r="D156" s="51" t="s">
        <v>2909</v>
      </c>
      <c r="E156" s="52">
        <v>0.0855092592592593</v>
      </c>
      <c r="F156" s="44" t="s">
        <v>16</v>
      </c>
    </row>
    <row r="157" spans="1:6">
      <c r="A157" s="50">
        <v>156</v>
      </c>
      <c r="B157" s="35" t="s">
        <v>3251</v>
      </c>
      <c r="C157" s="35" t="s">
        <v>31</v>
      </c>
      <c r="D157" s="51" t="s">
        <v>74</v>
      </c>
      <c r="E157" s="52">
        <v>0.0859027777777778</v>
      </c>
      <c r="F157" s="44" t="s">
        <v>16</v>
      </c>
    </row>
    <row r="158" spans="1:6">
      <c r="A158" s="50">
        <v>157</v>
      </c>
      <c r="B158" s="35" t="s">
        <v>1483</v>
      </c>
      <c r="C158" s="35" t="s">
        <v>202</v>
      </c>
      <c r="D158" s="51" t="s">
        <v>74</v>
      </c>
      <c r="E158" s="52">
        <v>0.0859143518518519</v>
      </c>
      <c r="F158" s="44" t="s">
        <v>9</v>
      </c>
    </row>
    <row r="159" spans="1:6">
      <c r="A159" s="50">
        <v>158</v>
      </c>
      <c r="B159" s="35" t="s">
        <v>201</v>
      </c>
      <c r="C159" s="35" t="s">
        <v>202</v>
      </c>
      <c r="D159" s="51" t="s">
        <v>2909</v>
      </c>
      <c r="E159" s="52">
        <v>0.0860416666666667</v>
      </c>
      <c r="F159" s="44" t="s">
        <v>86</v>
      </c>
    </row>
    <row r="160" spans="1:6">
      <c r="A160" s="50">
        <v>159</v>
      </c>
      <c r="B160" s="35" t="s">
        <v>384</v>
      </c>
      <c r="C160" s="35" t="s">
        <v>57</v>
      </c>
      <c r="D160" s="51" t="s">
        <v>127</v>
      </c>
      <c r="E160" s="52">
        <v>0.0864814814814815</v>
      </c>
      <c r="F160" s="44" t="s">
        <v>86</v>
      </c>
    </row>
    <row r="161" spans="1:6">
      <c r="A161" s="50">
        <v>160</v>
      </c>
      <c r="B161" s="35" t="s">
        <v>3252</v>
      </c>
      <c r="C161" s="35" t="s">
        <v>1785</v>
      </c>
      <c r="D161" s="51" t="s">
        <v>74</v>
      </c>
      <c r="E161" s="52">
        <v>0.0864814814814815</v>
      </c>
      <c r="F161" s="44" t="s">
        <v>9</v>
      </c>
    </row>
    <row r="162" spans="1:6">
      <c r="A162" s="50">
        <v>161</v>
      </c>
      <c r="B162" s="35" t="s">
        <v>2472</v>
      </c>
      <c r="C162" s="35" t="s">
        <v>29</v>
      </c>
      <c r="D162" s="51" t="s">
        <v>74</v>
      </c>
      <c r="E162" s="52">
        <v>0.0865509259259259</v>
      </c>
      <c r="F162" s="44" t="s">
        <v>86</v>
      </c>
    </row>
    <row r="163" spans="1:6">
      <c r="A163" s="50">
        <v>162</v>
      </c>
      <c r="B163" s="35" t="s">
        <v>421</v>
      </c>
      <c r="C163" s="35" t="s">
        <v>489</v>
      </c>
      <c r="D163" s="51" t="s">
        <v>3052</v>
      </c>
      <c r="E163" s="52">
        <v>0.0866203703703704</v>
      </c>
      <c r="F163" s="44" t="s">
        <v>430</v>
      </c>
    </row>
    <row r="164" spans="1:6">
      <c r="A164" s="50">
        <v>163</v>
      </c>
      <c r="B164" s="35" t="s">
        <v>368</v>
      </c>
      <c r="C164" s="35" t="s">
        <v>919</v>
      </c>
      <c r="D164" s="51" t="s">
        <v>74</v>
      </c>
      <c r="E164" s="52">
        <v>0.0866898148148148</v>
      </c>
      <c r="F164" s="44" t="s">
        <v>9</v>
      </c>
    </row>
    <row r="165" spans="1:6">
      <c r="A165" s="50">
        <v>164</v>
      </c>
      <c r="B165" s="35" t="s">
        <v>3253</v>
      </c>
      <c r="C165" s="35" t="s">
        <v>3254</v>
      </c>
      <c r="D165" s="51" t="s">
        <v>74</v>
      </c>
      <c r="E165" s="52">
        <v>0.086724537037037</v>
      </c>
      <c r="F165" s="44" t="s">
        <v>318</v>
      </c>
    </row>
    <row r="166" spans="1:6">
      <c r="A166" s="50">
        <v>165</v>
      </c>
      <c r="B166" s="35" t="s">
        <v>2876</v>
      </c>
      <c r="C166" s="35" t="s">
        <v>11</v>
      </c>
      <c r="D166" s="51" t="s">
        <v>74</v>
      </c>
      <c r="E166" s="52">
        <v>0.0871296296296296</v>
      </c>
      <c r="F166" s="44" t="s">
        <v>86</v>
      </c>
    </row>
    <row r="167" spans="1:6">
      <c r="A167" s="50">
        <v>166</v>
      </c>
      <c r="B167" s="35" t="s">
        <v>1401</v>
      </c>
      <c r="C167" s="35" t="s">
        <v>553</v>
      </c>
      <c r="D167" s="51" t="s">
        <v>74</v>
      </c>
      <c r="E167" s="52">
        <v>0.0872106481481481</v>
      </c>
      <c r="F167" s="44" t="s">
        <v>16</v>
      </c>
    </row>
    <row r="168" spans="1:6">
      <c r="A168" s="50">
        <v>167</v>
      </c>
      <c r="B168" s="35" t="s">
        <v>3255</v>
      </c>
      <c r="C168" s="35" t="s">
        <v>94</v>
      </c>
      <c r="D168" s="51" t="s">
        <v>74</v>
      </c>
      <c r="E168" s="52">
        <v>0.0872222222222222</v>
      </c>
      <c r="F168" s="44" t="s">
        <v>16</v>
      </c>
    </row>
    <row r="169" spans="1:6">
      <c r="A169" s="50">
        <v>168</v>
      </c>
      <c r="B169" s="35" t="s">
        <v>1253</v>
      </c>
      <c r="C169" s="35" t="s">
        <v>57</v>
      </c>
      <c r="D169" s="51" t="s">
        <v>115</v>
      </c>
      <c r="E169" s="52">
        <v>0.0872685185185185</v>
      </c>
      <c r="F169" s="44" t="s">
        <v>86</v>
      </c>
    </row>
    <row r="170" spans="1:6">
      <c r="A170" s="50">
        <v>169</v>
      </c>
      <c r="B170" s="35" t="s">
        <v>499</v>
      </c>
      <c r="C170" s="35" t="s">
        <v>249</v>
      </c>
      <c r="D170" s="51" t="s">
        <v>74</v>
      </c>
      <c r="E170" s="52">
        <v>0.0873958333333333</v>
      </c>
      <c r="F170" s="44" t="s">
        <v>16</v>
      </c>
    </row>
    <row r="171" spans="1:6">
      <c r="A171" s="50">
        <v>170</v>
      </c>
      <c r="B171" s="35" t="s">
        <v>28</v>
      </c>
      <c r="C171" s="35" t="s">
        <v>31</v>
      </c>
      <c r="D171" s="51" t="s">
        <v>74</v>
      </c>
      <c r="E171" s="52">
        <v>0.0874189814814815</v>
      </c>
      <c r="F171" s="44" t="s">
        <v>16</v>
      </c>
    </row>
    <row r="172" spans="1:6">
      <c r="A172" s="50">
        <v>171</v>
      </c>
      <c r="B172" s="35" t="s">
        <v>3256</v>
      </c>
      <c r="C172" s="35" t="s">
        <v>208</v>
      </c>
      <c r="D172" s="51" t="s">
        <v>32</v>
      </c>
      <c r="E172" s="52">
        <v>0.0874305555555556</v>
      </c>
      <c r="F172" s="44" t="s">
        <v>262</v>
      </c>
    </row>
    <row r="173" spans="1:6">
      <c r="A173" s="50">
        <v>172</v>
      </c>
      <c r="B173" s="35" t="s">
        <v>1139</v>
      </c>
      <c r="C173" s="35" t="s">
        <v>38</v>
      </c>
      <c r="D173" s="51" t="s">
        <v>778</v>
      </c>
      <c r="E173" s="52">
        <v>0.0875231481481482</v>
      </c>
      <c r="F173" s="44" t="s">
        <v>9</v>
      </c>
    </row>
    <row r="174" spans="1:6">
      <c r="A174" s="50">
        <v>173</v>
      </c>
      <c r="B174" s="35" t="s">
        <v>3176</v>
      </c>
      <c r="C174" s="35" t="s">
        <v>149</v>
      </c>
      <c r="D174" s="51" t="s">
        <v>74</v>
      </c>
      <c r="E174" s="52">
        <v>0.0877777777777778</v>
      </c>
      <c r="F174" s="44" t="s">
        <v>262</v>
      </c>
    </row>
    <row r="175" spans="1:6">
      <c r="A175" s="50">
        <v>174</v>
      </c>
      <c r="B175" s="35" t="s">
        <v>348</v>
      </c>
      <c r="C175" s="35" t="s">
        <v>957</v>
      </c>
      <c r="D175" s="51" t="s">
        <v>102</v>
      </c>
      <c r="E175" s="52">
        <v>0.0877893518518518</v>
      </c>
      <c r="F175" s="44" t="s">
        <v>86</v>
      </c>
    </row>
    <row r="176" spans="1:6">
      <c r="A176" s="50">
        <v>175</v>
      </c>
      <c r="B176" s="35" t="s">
        <v>155</v>
      </c>
      <c r="C176" s="35" t="s">
        <v>700</v>
      </c>
      <c r="D176" s="51" t="s">
        <v>92</v>
      </c>
      <c r="E176" s="52">
        <v>0.0878240740740741</v>
      </c>
      <c r="F176" s="44" t="s">
        <v>86</v>
      </c>
    </row>
    <row r="177" spans="1:6">
      <c r="A177" s="50">
        <v>176</v>
      </c>
      <c r="B177" s="35" t="s">
        <v>2246</v>
      </c>
      <c r="C177" s="35" t="s">
        <v>489</v>
      </c>
      <c r="D177" s="51" t="s">
        <v>3257</v>
      </c>
      <c r="E177" s="52">
        <v>0.0882060185185185</v>
      </c>
      <c r="F177" s="44" t="s">
        <v>430</v>
      </c>
    </row>
    <row r="178" spans="1:6">
      <c r="A178" s="50">
        <v>177</v>
      </c>
      <c r="B178" s="35" t="s">
        <v>2152</v>
      </c>
      <c r="C178" s="35" t="s">
        <v>449</v>
      </c>
      <c r="D178" s="51" t="s">
        <v>32</v>
      </c>
      <c r="E178" s="52">
        <v>0.0883333333333333</v>
      </c>
      <c r="F178" s="44" t="s">
        <v>1783</v>
      </c>
    </row>
    <row r="179" spans="1:6">
      <c r="A179" s="50">
        <v>178</v>
      </c>
      <c r="B179" s="35" t="s">
        <v>1507</v>
      </c>
      <c r="C179" s="35" t="s">
        <v>342</v>
      </c>
      <c r="D179" s="51" t="s">
        <v>832</v>
      </c>
      <c r="E179" s="52">
        <v>0.0884375</v>
      </c>
      <c r="F179" s="44" t="s">
        <v>1783</v>
      </c>
    </row>
    <row r="180" spans="1:6">
      <c r="A180" s="50">
        <v>179</v>
      </c>
      <c r="B180" s="35" t="s">
        <v>1947</v>
      </c>
      <c r="C180" s="35" t="s">
        <v>94</v>
      </c>
      <c r="D180" s="51" t="s">
        <v>178</v>
      </c>
      <c r="E180" s="52">
        <v>0.0884490740740741</v>
      </c>
      <c r="F180" s="44" t="s">
        <v>16</v>
      </c>
    </row>
    <row r="181" spans="1:6">
      <c r="A181" s="50">
        <v>180</v>
      </c>
      <c r="B181" s="35" t="s">
        <v>445</v>
      </c>
      <c r="C181" s="35" t="s">
        <v>1918</v>
      </c>
      <c r="D181" s="51" t="s">
        <v>3258</v>
      </c>
      <c r="E181" s="52">
        <v>0.0884953703703704</v>
      </c>
      <c r="F181" s="44" t="s">
        <v>381</v>
      </c>
    </row>
    <row r="182" spans="1:6">
      <c r="A182" s="50">
        <v>181</v>
      </c>
      <c r="B182" s="35" t="s">
        <v>729</v>
      </c>
      <c r="C182" s="35" t="s">
        <v>334</v>
      </c>
      <c r="D182" s="51" t="s">
        <v>74</v>
      </c>
      <c r="E182" s="52">
        <v>0.0885069444444444</v>
      </c>
      <c r="F182" s="44" t="s">
        <v>9</v>
      </c>
    </row>
    <row r="183" spans="1:6">
      <c r="A183" s="50">
        <v>182</v>
      </c>
      <c r="B183" s="35" t="s">
        <v>2754</v>
      </c>
      <c r="C183" s="35" t="s">
        <v>965</v>
      </c>
      <c r="D183" s="51" t="s">
        <v>74</v>
      </c>
      <c r="E183" s="52">
        <v>0.0885069444444444</v>
      </c>
      <c r="F183" s="44" t="s">
        <v>16</v>
      </c>
    </row>
    <row r="184" spans="1:6">
      <c r="A184" s="50">
        <v>183</v>
      </c>
      <c r="B184" s="35" t="s">
        <v>3259</v>
      </c>
      <c r="C184" s="35" t="s">
        <v>912</v>
      </c>
      <c r="D184" s="51" t="s">
        <v>74</v>
      </c>
      <c r="E184" s="52">
        <v>0.088587962962963</v>
      </c>
      <c r="F184" s="44" t="s">
        <v>318</v>
      </c>
    </row>
    <row r="185" spans="1:6">
      <c r="A185" s="50">
        <v>184</v>
      </c>
      <c r="B185" s="35" t="s">
        <v>3260</v>
      </c>
      <c r="C185" s="35" t="s">
        <v>1769</v>
      </c>
      <c r="D185" s="51" t="s">
        <v>74</v>
      </c>
      <c r="E185" s="52">
        <v>0.0887731481481481</v>
      </c>
      <c r="F185" s="44" t="s">
        <v>318</v>
      </c>
    </row>
    <row r="186" spans="1:6">
      <c r="A186" s="50">
        <v>185</v>
      </c>
      <c r="B186" s="35" t="s">
        <v>3261</v>
      </c>
      <c r="C186" s="35" t="s">
        <v>14</v>
      </c>
      <c r="D186" s="51" t="s">
        <v>3052</v>
      </c>
      <c r="E186" s="52">
        <v>0.0889351851851852</v>
      </c>
      <c r="F186" s="44" t="s">
        <v>86</v>
      </c>
    </row>
    <row r="187" spans="1:6">
      <c r="A187" s="50">
        <v>186</v>
      </c>
      <c r="B187" s="35" t="s">
        <v>238</v>
      </c>
      <c r="C187" s="35" t="s">
        <v>2488</v>
      </c>
      <c r="D187" s="51" t="s">
        <v>74</v>
      </c>
      <c r="E187" s="52">
        <v>0.0890046296296296</v>
      </c>
      <c r="F187" s="44" t="s">
        <v>430</v>
      </c>
    </row>
    <row r="188" spans="1:6">
      <c r="A188" s="50">
        <v>187</v>
      </c>
      <c r="B188" s="35" t="s">
        <v>701</v>
      </c>
      <c r="C188" s="35" t="s">
        <v>208</v>
      </c>
      <c r="D188" s="51" t="s">
        <v>74</v>
      </c>
      <c r="E188" s="52">
        <v>0.0891782407407408</v>
      </c>
      <c r="F188" s="44" t="s">
        <v>86</v>
      </c>
    </row>
    <row r="189" spans="1:6">
      <c r="A189" s="50">
        <v>188</v>
      </c>
      <c r="B189" s="35" t="s">
        <v>3179</v>
      </c>
      <c r="C189" s="35" t="s">
        <v>60</v>
      </c>
      <c r="D189" s="51" t="s">
        <v>74</v>
      </c>
      <c r="E189" s="52">
        <v>0.089224537037037</v>
      </c>
      <c r="F189" s="44" t="s">
        <v>262</v>
      </c>
    </row>
    <row r="190" spans="1:6">
      <c r="A190" s="50">
        <v>189</v>
      </c>
      <c r="B190" s="35" t="s">
        <v>3262</v>
      </c>
      <c r="C190" s="35" t="s">
        <v>31</v>
      </c>
      <c r="D190" s="51" t="s">
        <v>1930</v>
      </c>
      <c r="E190" s="52">
        <v>0.0893171296296296</v>
      </c>
      <c r="F190" s="44" t="s">
        <v>86</v>
      </c>
    </row>
    <row r="191" spans="1:6">
      <c r="A191" s="50">
        <v>190</v>
      </c>
      <c r="B191" s="35" t="s">
        <v>424</v>
      </c>
      <c r="C191" s="35" t="s">
        <v>541</v>
      </c>
      <c r="D191" s="51" t="s">
        <v>127</v>
      </c>
      <c r="E191" s="52">
        <v>0.0893402777777778</v>
      </c>
      <c r="F191" s="44" t="s">
        <v>1783</v>
      </c>
    </row>
    <row r="192" spans="1:6">
      <c r="A192" s="50">
        <v>191</v>
      </c>
      <c r="B192" s="35" t="s">
        <v>707</v>
      </c>
      <c r="C192" s="35" t="s">
        <v>94</v>
      </c>
      <c r="D192" s="51" t="s">
        <v>778</v>
      </c>
      <c r="E192" s="52">
        <v>0.0895833333333333</v>
      </c>
      <c r="F192" s="44" t="s">
        <v>86</v>
      </c>
    </row>
    <row r="193" spans="1:6">
      <c r="A193" s="50">
        <v>192</v>
      </c>
      <c r="B193" s="35" t="s">
        <v>37</v>
      </c>
      <c r="C193" s="35" t="s">
        <v>501</v>
      </c>
      <c r="D193" s="51" t="s">
        <v>2410</v>
      </c>
      <c r="E193" s="52">
        <v>0.0896064814814815</v>
      </c>
      <c r="F193" s="44" t="s">
        <v>86</v>
      </c>
    </row>
    <row r="194" spans="1:6">
      <c r="A194" s="50">
        <v>193</v>
      </c>
      <c r="B194" s="35" t="s">
        <v>2223</v>
      </c>
      <c r="C194" s="35" t="s">
        <v>246</v>
      </c>
      <c r="D194" s="51" t="s">
        <v>2909</v>
      </c>
      <c r="E194" s="52">
        <v>0.0896527777777778</v>
      </c>
      <c r="F194" s="44" t="s">
        <v>262</v>
      </c>
    </row>
    <row r="195" spans="1:6">
      <c r="A195" s="50">
        <v>194</v>
      </c>
      <c r="B195" s="35" t="s">
        <v>1194</v>
      </c>
      <c r="C195" s="35" t="s">
        <v>463</v>
      </c>
      <c r="D195" s="51" t="s">
        <v>74</v>
      </c>
      <c r="E195" s="52">
        <v>0.0896759259259259</v>
      </c>
      <c r="F195" s="44" t="s">
        <v>381</v>
      </c>
    </row>
    <row r="196" spans="1:6">
      <c r="A196" s="50">
        <v>195</v>
      </c>
      <c r="B196" s="35" t="s">
        <v>3062</v>
      </c>
      <c r="C196" s="35" t="s">
        <v>1844</v>
      </c>
      <c r="D196" s="51" t="s">
        <v>1787</v>
      </c>
      <c r="E196" s="52">
        <v>0.0896990740740741</v>
      </c>
      <c r="F196" s="44" t="s">
        <v>318</v>
      </c>
    </row>
    <row r="197" spans="1:6">
      <c r="A197" s="50">
        <v>196</v>
      </c>
      <c r="B197" s="35" t="s">
        <v>95</v>
      </c>
      <c r="C197" s="35" t="s">
        <v>96</v>
      </c>
      <c r="D197" s="51" t="s">
        <v>2909</v>
      </c>
      <c r="E197" s="52">
        <v>0.0897337962962963</v>
      </c>
      <c r="F197" s="44" t="s">
        <v>86</v>
      </c>
    </row>
    <row r="198" spans="1:6">
      <c r="A198" s="50">
        <v>197</v>
      </c>
      <c r="B198" s="35" t="s">
        <v>3263</v>
      </c>
      <c r="C198" s="35" t="s">
        <v>2603</v>
      </c>
      <c r="D198" s="51" t="s">
        <v>92</v>
      </c>
      <c r="E198" s="52">
        <v>0.0902777777777778</v>
      </c>
      <c r="F198" s="44" t="s">
        <v>381</v>
      </c>
    </row>
    <row r="199" spans="1:6">
      <c r="A199" s="50">
        <v>198</v>
      </c>
      <c r="B199" s="35" t="s">
        <v>3189</v>
      </c>
      <c r="C199" s="35" t="s">
        <v>553</v>
      </c>
      <c r="D199" s="51" t="s">
        <v>74</v>
      </c>
      <c r="E199" s="52">
        <v>0.0903819444444444</v>
      </c>
      <c r="F199" s="44" t="s">
        <v>9</v>
      </c>
    </row>
    <row r="200" spans="1:6">
      <c r="A200" s="50">
        <v>199</v>
      </c>
      <c r="B200" s="35" t="s">
        <v>1159</v>
      </c>
      <c r="C200" s="35" t="s">
        <v>34</v>
      </c>
      <c r="D200" s="51" t="s">
        <v>778</v>
      </c>
      <c r="E200" s="52">
        <v>0.0904166666666667</v>
      </c>
      <c r="F200" s="44" t="s">
        <v>262</v>
      </c>
    </row>
    <row r="201" spans="1:6">
      <c r="A201" s="50">
        <v>200</v>
      </c>
      <c r="B201" s="35" t="s">
        <v>3192</v>
      </c>
      <c r="C201" s="35" t="s">
        <v>156</v>
      </c>
      <c r="D201" s="51" t="s">
        <v>39</v>
      </c>
      <c r="E201" s="52">
        <v>0.0904282407407407</v>
      </c>
      <c r="F201" s="44" t="s">
        <v>16</v>
      </c>
    </row>
    <row r="202" spans="1:6">
      <c r="A202" s="50">
        <v>201</v>
      </c>
      <c r="B202" s="35" t="s">
        <v>1894</v>
      </c>
      <c r="C202" s="35" t="s">
        <v>43</v>
      </c>
      <c r="D202" s="51" t="s">
        <v>74</v>
      </c>
      <c r="E202" s="52">
        <v>0.0905324074074074</v>
      </c>
      <c r="F202" s="44" t="s">
        <v>262</v>
      </c>
    </row>
    <row r="203" spans="1:6">
      <c r="A203" s="50">
        <v>202</v>
      </c>
      <c r="B203" s="35" t="s">
        <v>1894</v>
      </c>
      <c r="C203" s="35" t="s">
        <v>883</v>
      </c>
      <c r="D203" s="51" t="s">
        <v>74</v>
      </c>
      <c r="E203" s="52">
        <v>0.0905324074074074</v>
      </c>
      <c r="F203" s="44" t="s">
        <v>381</v>
      </c>
    </row>
    <row r="204" spans="1:6">
      <c r="A204" s="50">
        <v>203</v>
      </c>
      <c r="B204" s="35" t="s">
        <v>791</v>
      </c>
      <c r="C204" s="35" t="s">
        <v>96</v>
      </c>
      <c r="D204" s="51" t="s">
        <v>281</v>
      </c>
      <c r="E204" s="52">
        <v>0.0906828703703704</v>
      </c>
      <c r="F204" s="44" t="s">
        <v>262</v>
      </c>
    </row>
    <row r="205" spans="1:6">
      <c r="A205" s="50">
        <v>204</v>
      </c>
      <c r="B205" s="35" t="s">
        <v>1556</v>
      </c>
      <c r="C205" s="35" t="s">
        <v>690</v>
      </c>
      <c r="D205" s="51" t="s">
        <v>2728</v>
      </c>
      <c r="E205" s="52">
        <v>0.0908101851851852</v>
      </c>
      <c r="F205" s="44" t="s">
        <v>430</v>
      </c>
    </row>
    <row r="206" spans="1:6">
      <c r="A206" s="50">
        <v>205</v>
      </c>
      <c r="B206" s="35" t="s">
        <v>1095</v>
      </c>
      <c r="C206" s="35" t="s">
        <v>1959</v>
      </c>
      <c r="D206" s="51" t="s">
        <v>74</v>
      </c>
      <c r="E206" s="52">
        <v>0.0908796296296296</v>
      </c>
      <c r="F206" s="44" t="s">
        <v>381</v>
      </c>
    </row>
    <row r="207" spans="1:6">
      <c r="A207" s="50">
        <v>206</v>
      </c>
      <c r="B207" s="35" t="s">
        <v>17</v>
      </c>
      <c r="C207" s="35" t="s">
        <v>454</v>
      </c>
      <c r="D207" s="51" t="s">
        <v>74</v>
      </c>
      <c r="E207" s="52">
        <v>0.0909722222222222</v>
      </c>
      <c r="F207" s="44" t="s">
        <v>2138</v>
      </c>
    </row>
    <row r="208" spans="1:6">
      <c r="A208" s="50">
        <v>207</v>
      </c>
      <c r="B208" s="35" t="s">
        <v>445</v>
      </c>
      <c r="C208" s="35" t="s">
        <v>34</v>
      </c>
      <c r="D208" s="51" t="s">
        <v>74</v>
      </c>
      <c r="E208" s="52">
        <v>0.0910416666666667</v>
      </c>
      <c r="F208" s="44" t="s">
        <v>16</v>
      </c>
    </row>
    <row r="209" spans="1:6">
      <c r="A209" s="50">
        <v>208</v>
      </c>
      <c r="B209" s="35" t="s">
        <v>3264</v>
      </c>
      <c r="C209" s="35" t="s">
        <v>1769</v>
      </c>
      <c r="D209" s="51" t="s">
        <v>1498</v>
      </c>
      <c r="E209" s="52">
        <v>0.0910648148148148</v>
      </c>
      <c r="F209" s="44" t="s">
        <v>430</v>
      </c>
    </row>
    <row r="210" spans="1:6">
      <c r="A210" s="50">
        <v>209</v>
      </c>
      <c r="B210" s="35" t="s">
        <v>1340</v>
      </c>
      <c r="C210" s="35" t="s">
        <v>485</v>
      </c>
      <c r="D210" s="51" t="s">
        <v>115</v>
      </c>
      <c r="E210" s="52">
        <v>0.0913425925925926</v>
      </c>
      <c r="F210" s="44" t="s">
        <v>318</v>
      </c>
    </row>
    <row r="211" spans="1:6">
      <c r="A211" s="50">
        <v>210</v>
      </c>
      <c r="B211" s="35" t="s">
        <v>3181</v>
      </c>
      <c r="C211" s="35" t="s">
        <v>370</v>
      </c>
      <c r="D211" s="51" t="s">
        <v>2909</v>
      </c>
      <c r="E211" s="52">
        <v>0.0923958333333333</v>
      </c>
      <c r="F211" s="44" t="s">
        <v>318</v>
      </c>
    </row>
    <row r="212" spans="1:6">
      <c r="A212" s="50">
        <v>211</v>
      </c>
      <c r="B212" s="35" t="s">
        <v>2458</v>
      </c>
      <c r="C212" s="35" t="s">
        <v>43</v>
      </c>
      <c r="D212" s="51" t="s">
        <v>1553</v>
      </c>
      <c r="E212" s="52">
        <v>0.0924421296296296</v>
      </c>
      <c r="F212" s="44" t="s">
        <v>2138</v>
      </c>
    </row>
    <row r="213" spans="1:6">
      <c r="A213" s="50">
        <v>212</v>
      </c>
      <c r="B213" s="35" t="s">
        <v>2866</v>
      </c>
      <c r="C213" s="35" t="s">
        <v>2422</v>
      </c>
      <c r="D213" s="51" t="s">
        <v>234</v>
      </c>
      <c r="E213" s="52">
        <v>0.0925810185185185</v>
      </c>
      <c r="F213" s="44" t="s">
        <v>430</v>
      </c>
    </row>
    <row r="214" spans="1:6">
      <c r="A214" s="50">
        <v>213</v>
      </c>
      <c r="B214" s="35" t="s">
        <v>3265</v>
      </c>
      <c r="C214" s="35" t="s">
        <v>3266</v>
      </c>
      <c r="D214" s="51" t="s">
        <v>39</v>
      </c>
      <c r="E214" s="52">
        <v>0.0925925925925926</v>
      </c>
      <c r="F214" s="44" t="s">
        <v>381</v>
      </c>
    </row>
    <row r="215" spans="1:6">
      <c r="A215" s="50">
        <v>214</v>
      </c>
      <c r="B215" s="35" t="s">
        <v>431</v>
      </c>
      <c r="C215" s="35" t="s">
        <v>747</v>
      </c>
      <c r="D215" s="51" t="s">
        <v>92</v>
      </c>
      <c r="E215" s="52">
        <v>0.0926041666666667</v>
      </c>
      <c r="F215" s="44" t="s">
        <v>262</v>
      </c>
    </row>
    <row r="216" spans="1:6">
      <c r="A216" s="50">
        <v>215</v>
      </c>
      <c r="B216" s="35" t="s">
        <v>3073</v>
      </c>
      <c r="C216" s="35" t="s">
        <v>43</v>
      </c>
      <c r="D216" s="51" t="s">
        <v>74</v>
      </c>
      <c r="E216" s="52">
        <v>0.0926041666666667</v>
      </c>
      <c r="F216" s="44" t="s">
        <v>86</v>
      </c>
    </row>
    <row r="217" spans="1:6">
      <c r="A217" s="50">
        <v>216</v>
      </c>
      <c r="B217" s="35" t="s">
        <v>724</v>
      </c>
      <c r="C217" s="35" t="s">
        <v>919</v>
      </c>
      <c r="D217" s="51" t="s">
        <v>74</v>
      </c>
      <c r="E217" s="52">
        <v>0.0926041666666667</v>
      </c>
      <c r="F217" s="44" t="s">
        <v>9</v>
      </c>
    </row>
    <row r="218" spans="1:6">
      <c r="A218" s="50">
        <v>217</v>
      </c>
      <c r="B218" s="35" t="s">
        <v>320</v>
      </c>
      <c r="C218" s="35" t="s">
        <v>14</v>
      </c>
      <c r="D218" s="51" t="s">
        <v>3143</v>
      </c>
      <c r="E218" s="52">
        <v>0.0926388888888889</v>
      </c>
      <c r="F218" s="44" t="s">
        <v>16</v>
      </c>
    </row>
    <row r="219" spans="1:6">
      <c r="A219" s="50">
        <v>218</v>
      </c>
      <c r="B219" s="35" t="s">
        <v>479</v>
      </c>
      <c r="C219" s="35" t="s">
        <v>43</v>
      </c>
      <c r="D219" s="51" t="s">
        <v>74</v>
      </c>
      <c r="E219" s="52">
        <v>0.0927662037037037</v>
      </c>
      <c r="F219" s="44" t="s">
        <v>86</v>
      </c>
    </row>
    <row r="220" spans="1:6">
      <c r="A220" s="50">
        <v>219</v>
      </c>
      <c r="B220" s="35" t="s">
        <v>2136</v>
      </c>
      <c r="C220" s="35" t="s">
        <v>1580</v>
      </c>
      <c r="D220" s="51" t="s">
        <v>74</v>
      </c>
      <c r="E220" s="52">
        <v>0.0928356481481482</v>
      </c>
      <c r="F220" s="44" t="s">
        <v>9</v>
      </c>
    </row>
    <row r="221" spans="1:6">
      <c r="A221" s="50">
        <v>220</v>
      </c>
      <c r="B221" s="35" t="s">
        <v>1904</v>
      </c>
      <c r="C221" s="35" t="s">
        <v>1580</v>
      </c>
      <c r="D221" s="51" t="s">
        <v>74</v>
      </c>
      <c r="E221" s="52">
        <v>0.092974537037037</v>
      </c>
      <c r="F221" s="44" t="s">
        <v>9</v>
      </c>
    </row>
    <row r="222" spans="1:6">
      <c r="A222" s="50">
        <v>221</v>
      </c>
      <c r="B222" s="35" t="s">
        <v>2252</v>
      </c>
      <c r="C222" s="35" t="s">
        <v>34</v>
      </c>
      <c r="D222" s="43" t="s">
        <v>1369</v>
      </c>
      <c r="E222" s="52">
        <v>0.0931018518518518</v>
      </c>
      <c r="F222" s="44" t="s">
        <v>86</v>
      </c>
    </row>
    <row r="223" spans="1:6">
      <c r="A223" s="50">
        <v>222</v>
      </c>
      <c r="B223" s="35" t="s">
        <v>3267</v>
      </c>
      <c r="C223" s="35" t="s">
        <v>46</v>
      </c>
      <c r="D223" s="51" t="s">
        <v>74</v>
      </c>
      <c r="E223" s="52">
        <v>0.0931365740740741</v>
      </c>
      <c r="F223" s="44" t="s">
        <v>9</v>
      </c>
    </row>
    <row r="224" spans="1:6">
      <c r="A224" s="50">
        <v>223</v>
      </c>
      <c r="B224" s="35" t="s">
        <v>2183</v>
      </c>
      <c r="C224" s="35" t="s">
        <v>553</v>
      </c>
      <c r="D224" s="51" t="s">
        <v>3268</v>
      </c>
      <c r="E224" s="52">
        <v>0.0932060185185185</v>
      </c>
      <c r="F224" s="44" t="s">
        <v>86</v>
      </c>
    </row>
    <row r="225" spans="1:6">
      <c r="A225" s="50">
        <v>224</v>
      </c>
      <c r="B225" s="35" t="s">
        <v>1873</v>
      </c>
      <c r="C225" s="35" t="s">
        <v>690</v>
      </c>
      <c r="D225" s="51" t="s">
        <v>74</v>
      </c>
      <c r="E225" s="52">
        <v>0.0932523148148148</v>
      </c>
      <c r="F225" s="44" t="s">
        <v>318</v>
      </c>
    </row>
    <row r="226" spans="1:6">
      <c r="A226" s="50">
        <v>225</v>
      </c>
      <c r="B226" s="35" t="s">
        <v>2658</v>
      </c>
      <c r="C226" s="35" t="s">
        <v>266</v>
      </c>
      <c r="D226" s="51" t="s">
        <v>74</v>
      </c>
      <c r="E226" s="52">
        <v>0.093287037037037</v>
      </c>
      <c r="F226" s="44" t="s">
        <v>16</v>
      </c>
    </row>
    <row r="227" spans="1:6">
      <c r="A227" s="50">
        <v>226</v>
      </c>
      <c r="B227" s="35" t="s">
        <v>3269</v>
      </c>
      <c r="C227" s="35" t="s">
        <v>202</v>
      </c>
      <c r="D227" s="51" t="s">
        <v>74</v>
      </c>
      <c r="E227" s="52">
        <v>0.0933796296296296</v>
      </c>
      <c r="F227" s="44" t="s">
        <v>16</v>
      </c>
    </row>
    <row r="228" spans="1:6">
      <c r="A228" s="50">
        <v>227</v>
      </c>
      <c r="B228" s="35" t="s">
        <v>479</v>
      </c>
      <c r="C228" s="35" t="s">
        <v>1539</v>
      </c>
      <c r="D228" s="51" t="s">
        <v>74</v>
      </c>
      <c r="E228" s="52">
        <v>0.0933912037037037</v>
      </c>
      <c r="F228" s="44" t="s">
        <v>381</v>
      </c>
    </row>
    <row r="229" spans="1:6">
      <c r="A229" s="50">
        <v>228</v>
      </c>
      <c r="B229" s="35" t="s">
        <v>2752</v>
      </c>
      <c r="C229" s="35" t="s">
        <v>2753</v>
      </c>
      <c r="D229" s="51" t="s">
        <v>74</v>
      </c>
      <c r="E229" s="52">
        <v>0.0934259259259259</v>
      </c>
      <c r="F229" s="44" t="s">
        <v>16</v>
      </c>
    </row>
    <row r="230" spans="1:6">
      <c r="A230" s="50">
        <v>229</v>
      </c>
      <c r="B230" s="35" t="s">
        <v>3198</v>
      </c>
      <c r="C230" s="35" t="s">
        <v>2234</v>
      </c>
      <c r="D230" s="51" t="s">
        <v>74</v>
      </c>
      <c r="E230" s="52">
        <v>0.0934375</v>
      </c>
      <c r="F230" s="44" t="s">
        <v>318</v>
      </c>
    </row>
    <row r="231" spans="1:6">
      <c r="A231" s="50">
        <v>230</v>
      </c>
      <c r="B231" s="35" t="s">
        <v>1971</v>
      </c>
      <c r="C231" s="35" t="s">
        <v>29</v>
      </c>
      <c r="D231" s="51" t="s">
        <v>255</v>
      </c>
      <c r="E231" s="52">
        <v>0.0934722222222222</v>
      </c>
      <c r="F231" s="44" t="s">
        <v>16</v>
      </c>
    </row>
    <row r="232" spans="1:6">
      <c r="A232" s="50">
        <v>231</v>
      </c>
      <c r="B232" s="35" t="s">
        <v>2074</v>
      </c>
      <c r="C232" s="35" t="s">
        <v>11</v>
      </c>
      <c r="D232" s="51" t="s">
        <v>2909</v>
      </c>
      <c r="E232" s="52">
        <v>0.0936458333333333</v>
      </c>
      <c r="F232" s="44" t="s">
        <v>86</v>
      </c>
    </row>
    <row r="233" spans="1:6">
      <c r="A233" s="50">
        <v>232</v>
      </c>
      <c r="B233" s="35" t="s">
        <v>3229</v>
      </c>
      <c r="C233" s="35" t="s">
        <v>823</v>
      </c>
      <c r="D233" s="51" t="s">
        <v>122</v>
      </c>
      <c r="E233" s="52">
        <v>0.0937962962962963</v>
      </c>
      <c r="F233" s="44" t="s">
        <v>381</v>
      </c>
    </row>
    <row r="234" spans="1:6">
      <c r="A234" s="50">
        <v>233</v>
      </c>
      <c r="B234" s="35" t="s">
        <v>942</v>
      </c>
      <c r="C234" s="35" t="s">
        <v>239</v>
      </c>
      <c r="D234" s="51" t="s">
        <v>150</v>
      </c>
      <c r="E234" s="52">
        <v>0.0940046296296296</v>
      </c>
      <c r="F234" s="44" t="s">
        <v>1783</v>
      </c>
    </row>
    <row r="235" spans="1:6">
      <c r="A235" s="50">
        <v>234</v>
      </c>
      <c r="B235" s="35" t="s">
        <v>3270</v>
      </c>
      <c r="C235" s="35" t="s">
        <v>387</v>
      </c>
      <c r="D235" s="51" t="s">
        <v>74</v>
      </c>
      <c r="E235" s="52">
        <v>0.0941898148148148</v>
      </c>
      <c r="F235" s="44" t="s">
        <v>16</v>
      </c>
    </row>
    <row r="236" spans="1:6">
      <c r="A236" s="50">
        <v>235</v>
      </c>
      <c r="B236" s="35" t="s">
        <v>2332</v>
      </c>
      <c r="C236" s="35" t="s">
        <v>736</v>
      </c>
      <c r="D236" s="51" t="s">
        <v>115</v>
      </c>
      <c r="E236" s="52">
        <v>0.0946875</v>
      </c>
      <c r="F236" s="44" t="s">
        <v>430</v>
      </c>
    </row>
    <row r="237" spans="1:6">
      <c r="A237" s="50">
        <v>236</v>
      </c>
      <c r="B237" s="35" t="s">
        <v>2495</v>
      </c>
      <c r="C237" s="35" t="s">
        <v>11</v>
      </c>
      <c r="D237" s="51" t="s">
        <v>74</v>
      </c>
      <c r="E237" s="52">
        <v>0.0947337962962963</v>
      </c>
      <c r="F237" s="44" t="s">
        <v>16</v>
      </c>
    </row>
    <row r="238" spans="1:6">
      <c r="A238" s="50">
        <v>237</v>
      </c>
      <c r="B238" s="35" t="s">
        <v>3086</v>
      </c>
      <c r="C238" s="35" t="s">
        <v>883</v>
      </c>
      <c r="D238" s="51" t="s">
        <v>74</v>
      </c>
      <c r="E238" s="52">
        <v>0.094837962962963</v>
      </c>
      <c r="F238" s="44" t="s">
        <v>318</v>
      </c>
    </row>
    <row r="239" spans="1:6">
      <c r="A239" s="50">
        <v>238</v>
      </c>
      <c r="B239" s="35" t="s">
        <v>3199</v>
      </c>
      <c r="C239" s="35" t="s">
        <v>501</v>
      </c>
      <c r="D239" s="51" t="s">
        <v>74</v>
      </c>
      <c r="E239" s="52">
        <v>0.0949074074074074</v>
      </c>
      <c r="F239" s="44" t="s">
        <v>16</v>
      </c>
    </row>
    <row r="240" spans="1:6">
      <c r="A240" s="50">
        <v>239</v>
      </c>
      <c r="B240" s="35" t="s">
        <v>2240</v>
      </c>
      <c r="C240" s="35" t="s">
        <v>1174</v>
      </c>
      <c r="D240" s="51" t="s">
        <v>74</v>
      </c>
      <c r="E240" s="52">
        <v>0.0949305555555556</v>
      </c>
      <c r="F240" s="44" t="s">
        <v>318</v>
      </c>
    </row>
    <row r="241" spans="1:6">
      <c r="A241" s="50">
        <v>240</v>
      </c>
      <c r="B241" s="35" t="s">
        <v>145</v>
      </c>
      <c r="C241" s="35" t="s">
        <v>905</v>
      </c>
      <c r="D241" s="51" t="s">
        <v>74</v>
      </c>
      <c r="E241" s="52">
        <v>0.0951041666666667</v>
      </c>
      <c r="F241" s="44" t="s">
        <v>318</v>
      </c>
    </row>
    <row r="242" spans="1:6">
      <c r="A242" s="50">
        <v>241</v>
      </c>
      <c r="B242" s="35" t="s">
        <v>1810</v>
      </c>
      <c r="C242" s="35" t="s">
        <v>785</v>
      </c>
      <c r="D242" s="51" t="s">
        <v>74</v>
      </c>
      <c r="E242" s="52">
        <v>0.0951157407407407</v>
      </c>
      <c r="F242" s="44" t="s">
        <v>430</v>
      </c>
    </row>
    <row r="243" spans="1:6">
      <c r="A243" s="50">
        <v>242</v>
      </c>
      <c r="B243" s="35" t="s">
        <v>1179</v>
      </c>
      <c r="C243" s="35" t="s">
        <v>175</v>
      </c>
      <c r="D243" s="51" t="s">
        <v>74</v>
      </c>
      <c r="E243" s="52">
        <v>0.0954282407407407</v>
      </c>
      <c r="F243" s="44" t="s">
        <v>86</v>
      </c>
    </row>
    <row r="244" spans="1:6">
      <c r="A244" s="50">
        <v>243</v>
      </c>
      <c r="B244" s="35" t="s">
        <v>697</v>
      </c>
      <c r="C244" s="35" t="s">
        <v>1844</v>
      </c>
      <c r="D244" s="51" t="s">
        <v>74</v>
      </c>
      <c r="E244" s="52">
        <v>0.095462962962963</v>
      </c>
      <c r="F244" s="44" t="s">
        <v>318</v>
      </c>
    </row>
    <row r="245" spans="1:6">
      <c r="A245" s="50">
        <v>244</v>
      </c>
      <c r="B245" s="35" t="s">
        <v>2346</v>
      </c>
      <c r="C245" s="35" t="s">
        <v>177</v>
      </c>
      <c r="D245" s="51" t="s">
        <v>74</v>
      </c>
      <c r="E245" s="52">
        <v>0.0954861111111111</v>
      </c>
      <c r="F245" s="44" t="s">
        <v>16</v>
      </c>
    </row>
    <row r="246" spans="1:6">
      <c r="A246" s="50">
        <v>245</v>
      </c>
      <c r="B246" s="35" t="s">
        <v>3271</v>
      </c>
      <c r="C246" s="35" t="s">
        <v>223</v>
      </c>
      <c r="D246" s="51" t="s">
        <v>2909</v>
      </c>
      <c r="E246" s="52">
        <v>0.0955439814814815</v>
      </c>
      <c r="F246" s="44" t="s">
        <v>16</v>
      </c>
    </row>
    <row r="247" spans="1:6">
      <c r="A247" s="50">
        <v>246</v>
      </c>
      <c r="B247" s="35" t="s">
        <v>3272</v>
      </c>
      <c r="C247" s="35" t="s">
        <v>43</v>
      </c>
      <c r="D247" s="51" t="s">
        <v>74</v>
      </c>
      <c r="E247" s="52">
        <v>0.0956134259259259</v>
      </c>
      <c r="F247" s="44" t="s">
        <v>16</v>
      </c>
    </row>
    <row r="248" spans="1:6">
      <c r="A248" s="50">
        <v>247</v>
      </c>
      <c r="B248" s="35" t="s">
        <v>63</v>
      </c>
      <c r="C248" s="35" t="s">
        <v>3273</v>
      </c>
      <c r="D248" s="51" t="s">
        <v>74</v>
      </c>
      <c r="E248" s="52">
        <v>0.0957407407407407</v>
      </c>
      <c r="F248" s="44" t="s">
        <v>318</v>
      </c>
    </row>
    <row r="249" spans="1:6">
      <c r="A249" s="50">
        <v>248</v>
      </c>
      <c r="B249" s="35" t="s">
        <v>1156</v>
      </c>
      <c r="C249" s="35" t="s">
        <v>498</v>
      </c>
      <c r="D249" s="51" t="s">
        <v>74</v>
      </c>
      <c r="E249" s="52">
        <v>0.0959375</v>
      </c>
      <c r="F249" s="44" t="s">
        <v>9</v>
      </c>
    </row>
    <row r="250" spans="1:6">
      <c r="A250" s="50">
        <v>249</v>
      </c>
      <c r="B250" s="35" t="s">
        <v>2034</v>
      </c>
      <c r="C250" s="35" t="s">
        <v>14</v>
      </c>
      <c r="D250" s="51" t="s">
        <v>1434</v>
      </c>
      <c r="E250" s="52">
        <v>0.0960532407407407</v>
      </c>
      <c r="F250" s="44" t="s">
        <v>262</v>
      </c>
    </row>
    <row r="251" spans="1:6">
      <c r="A251" s="50">
        <v>250</v>
      </c>
      <c r="B251" s="35" t="s">
        <v>3274</v>
      </c>
      <c r="C251" s="35" t="s">
        <v>3275</v>
      </c>
      <c r="D251" s="51" t="s">
        <v>74</v>
      </c>
      <c r="E251" s="52">
        <v>0.0961458333333333</v>
      </c>
      <c r="F251" s="44" t="s">
        <v>16</v>
      </c>
    </row>
    <row r="252" spans="1:6">
      <c r="A252" s="50">
        <v>251</v>
      </c>
      <c r="B252" s="35" t="s">
        <v>3076</v>
      </c>
      <c r="C252" s="35" t="s">
        <v>1920</v>
      </c>
      <c r="D252" s="51" t="s">
        <v>74</v>
      </c>
      <c r="E252" s="52">
        <v>0.0963078703703704</v>
      </c>
      <c r="F252" s="44" t="s">
        <v>9</v>
      </c>
    </row>
    <row r="253" spans="1:6">
      <c r="A253" s="50">
        <v>252</v>
      </c>
      <c r="B253" s="35" t="s">
        <v>455</v>
      </c>
      <c r="C253" s="35" t="s">
        <v>2506</v>
      </c>
      <c r="D253" s="51" t="s">
        <v>3137</v>
      </c>
      <c r="E253" s="52">
        <v>0.0963888888888889</v>
      </c>
      <c r="F253" s="44" t="s">
        <v>318</v>
      </c>
    </row>
    <row r="254" spans="1:6">
      <c r="A254" s="50">
        <v>253</v>
      </c>
      <c r="B254" s="35" t="s">
        <v>749</v>
      </c>
      <c r="C254" s="35" t="s">
        <v>1769</v>
      </c>
      <c r="D254" s="51" t="s">
        <v>1553</v>
      </c>
      <c r="E254" s="52">
        <v>0.0964699074074074</v>
      </c>
      <c r="F254" s="44" t="s">
        <v>318</v>
      </c>
    </row>
    <row r="255" spans="1:6">
      <c r="A255" s="50">
        <v>254</v>
      </c>
      <c r="B255" s="35" t="s">
        <v>1904</v>
      </c>
      <c r="C255" s="35" t="s">
        <v>146</v>
      </c>
      <c r="D255" s="51" t="s">
        <v>3276</v>
      </c>
      <c r="E255" s="52">
        <v>0.0965856481481481</v>
      </c>
      <c r="F255" s="44" t="s">
        <v>86</v>
      </c>
    </row>
    <row r="256" spans="1:6">
      <c r="A256" s="50">
        <v>255</v>
      </c>
      <c r="B256" s="35" t="s">
        <v>1667</v>
      </c>
      <c r="C256" s="35" t="s">
        <v>88</v>
      </c>
      <c r="D256" s="51" t="s">
        <v>74</v>
      </c>
      <c r="E256" s="52">
        <v>0.0967476851851852</v>
      </c>
      <c r="F256" s="44" t="s">
        <v>262</v>
      </c>
    </row>
    <row r="257" spans="1:6">
      <c r="A257" s="50">
        <v>256</v>
      </c>
      <c r="B257" s="35" t="s">
        <v>1667</v>
      </c>
      <c r="C257" s="35" t="s">
        <v>57</v>
      </c>
      <c r="D257" s="51" t="s">
        <v>74</v>
      </c>
      <c r="E257" s="52">
        <v>0.0967592592592593</v>
      </c>
      <c r="F257" s="44" t="s">
        <v>86</v>
      </c>
    </row>
    <row r="258" spans="1:6">
      <c r="A258" s="50">
        <v>257</v>
      </c>
      <c r="B258" s="35" t="s">
        <v>799</v>
      </c>
      <c r="C258" s="35" t="s">
        <v>57</v>
      </c>
      <c r="D258" s="51" t="s">
        <v>74</v>
      </c>
      <c r="E258" s="52">
        <v>0.0968171296296296</v>
      </c>
      <c r="F258" s="44" t="s">
        <v>262</v>
      </c>
    </row>
    <row r="259" spans="1:6">
      <c r="A259" s="50">
        <v>258</v>
      </c>
      <c r="B259" s="35" t="s">
        <v>3269</v>
      </c>
      <c r="C259" s="35" t="s">
        <v>46</v>
      </c>
      <c r="D259" s="51" t="s">
        <v>74</v>
      </c>
      <c r="E259" s="52">
        <v>0.0968171296296296</v>
      </c>
      <c r="F259" s="44" t="s">
        <v>9</v>
      </c>
    </row>
    <row r="260" spans="1:6">
      <c r="A260" s="50">
        <v>259</v>
      </c>
      <c r="B260" s="35" t="s">
        <v>3277</v>
      </c>
      <c r="C260" s="35" t="s">
        <v>3278</v>
      </c>
      <c r="D260" s="51" t="s">
        <v>74</v>
      </c>
      <c r="E260" s="52">
        <v>0.0969328703703704</v>
      </c>
      <c r="F260" s="44" t="s">
        <v>381</v>
      </c>
    </row>
    <row r="261" spans="1:6">
      <c r="A261" s="50">
        <v>260</v>
      </c>
      <c r="B261" s="35" t="s">
        <v>3279</v>
      </c>
      <c r="C261" s="35" t="s">
        <v>94</v>
      </c>
      <c r="D261" s="51" t="s">
        <v>74</v>
      </c>
      <c r="E261" s="52">
        <v>0.0969560185185185</v>
      </c>
      <c r="F261" s="44" t="s">
        <v>86</v>
      </c>
    </row>
    <row r="262" spans="1:6">
      <c r="A262" s="50">
        <v>261</v>
      </c>
      <c r="B262" s="35" t="s">
        <v>1083</v>
      </c>
      <c r="C262" s="35" t="s">
        <v>274</v>
      </c>
      <c r="D262" s="51" t="s">
        <v>102</v>
      </c>
      <c r="E262" s="52">
        <v>0.0970949074074074</v>
      </c>
      <c r="F262" s="44" t="s">
        <v>16</v>
      </c>
    </row>
    <row r="263" spans="1:6">
      <c r="A263" s="50">
        <v>262</v>
      </c>
      <c r="B263" s="35" t="s">
        <v>3280</v>
      </c>
      <c r="C263" s="35" t="s">
        <v>533</v>
      </c>
      <c r="D263" s="51" t="s">
        <v>3137</v>
      </c>
      <c r="E263" s="52">
        <v>0.0971875</v>
      </c>
      <c r="F263" s="44" t="s">
        <v>430</v>
      </c>
    </row>
    <row r="264" spans="1:6">
      <c r="A264" s="50">
        <v>263</v>
      </c>
      <c r="B264" s="35" t="s">
        <v>3167</v>
      </c>
      <c r="C264" s="35" t="s">
        <v>38</v>
      </c>
      <c r="D264" s="51" t="s">
        <v>74</v>
      </c>
      <c r="E264" s="52">
        <v>0.0972453703703704</v>
      </c>
      <c r="F264" s="44" t="s">
        <v>16</v>
      </c>
    </row>
    <row r="265" spans="1:6">
      <c r="A265" s="50">
        <v>264</v>
      </c>
      <c r="B265" s="35" t="s">
        <v>138</v>
      </c>
      <c r="C265" s="35" t="s">
        <v>11</v>
      </c>
      <c r="D265" s="51" t="s">
        <v>778</v>
      </c>
      <c r="E265" s="52">
        <v>0.0976273148148148</v>
      </c>
      <c r="F265" s="44" t="s">
        <v>262</v>
      </c>
    </row>
    <row r="266" spans="1:6">
      <c r="A266" s="50">
        <v>265</v>
      </c>
      <c r="B266" s="35" t="s">
        <v>3081</v>
      </c>
      <c r="C266" s="35" t="s">
        <v>507</v>
      </c>
      <c r="D266" s="51" t="s">
        <v>778</v>
      </c>
      <c r="E266" s="52">
        <v>0.0981365740740741</v>
      </c>
      <c r="F266" s="44" t="s">
        <v>318</v>
      </c>
    </row>
    <row r="267" spans="1:6">
      <c r="A267" s="50">
        <v>266</v>
      </c>
      <c r="B267" s="35" t="s">
        <v>1159</v>
      </c>
      <c r="C267" s="35" t="s">
        <v>2254</v>
      </c>
      <c r="D267" s="51" t="s">
        <v>778</v>
      </c>
      <c r="E267" s="52">
        <v>0.0985648148148148</v>
      </c>
      <c r="F267" s="44" t="s">
        <v>430</v>
      </c>
    </row>
    <row r="268" spans="1:6">
      <c r="A268" s="50">
        <v>267</v>
      </c>
      <c r="B268" s="35" t="s">
        <v>3281</v>
      </c>
      <c r="C268" s="35" t="s">
        <v>3071</v>
      </c>
      <c r="D268" s="51" t="s">
        <v>127</v>
      </c>
      <c r="E268" s="52">
        <v>0.0985763888888889</v>
      </c>
      <c r="F268" s="44" t="s">
        <v>318</v>
      </c>
    </row>
    <row r="269" spans="1:6">
      <c r="A269" s="50">
        <v>268</v>
      </c>
      <c r="B269" s="35" t="s">
        <v>3178</v>
      </c>
      <c r="C269" s="35" t="s">
        <v>881</v>
      </c>
      <c r="D269" s="51" t="s">
        <v>74</v>
      </c>
      <c r="E269" s="52">
        <v>0.0985763888888889</v>
      </c>
      <c r="F269" s="44" t="s">
        <v>16</v>
      </c>
    </row>
    <row r="270" spans="1:6">
      <c r="A270" s="50">
        <v>269</v>
      </c>
      <c r="B270" s="35" t="s">
        <v>2350</v>
      </c>
      <c r="C270" s="35" t="s">
        <v>3075</v>
      </c>
      <c r="D270" s="51" t="s">
        <v>74</v>
      </c>
      <c r="E270" s="52">
        <v>0.0986805555555555</v>
      </c>
      <c r="F270" s="44" t="s">
        <v>318</v>
      </c>
    </row>
    <row r="271" spans="1:6">
      <c r="A271" s="50">
        <v>270</v>
      </c>
      <c r="B271" s="35" t="s">
        <v>423</v>
      </c>
      <c r="C271" s="35" t="s">
        <v>217</v>
      </c>
      <c r="D271" s="51" t="s">
        <v>74</v>
      </c>
      <c r="E271" s="52">
        <v>0.0987037037037037</v>
      </c>
      <c r="F271" s="44" t="s">
        <v>16</v>
      </c>
    </row>
    <row r="272" spans="1:6">
      <c r="A272" s="50">
        <v>271</v>
      </c>
      <c r="B272" s="35" t="s">
        <v>3282</v>
      </c>
      <c r="C272" s="35" t="s">
        <v>2260</v>
      </c>
      <c r="D272" s="51" t="s">
        <v>74</v>
      </c>
      <c r="E272" s="52">
        <v>0.0987384259259259</v>
      </c>
      <c r="F272" s="44" t="s">
        <v>381</v>
      </c>
    </row>
    <row r="273" spans="1:6">
      <c r="A273" s="50">
        <v>272</v>
      </c>
      <c r="B273" s="35" t="s">
        <v>3283</v>
      </c>
      <c r="C273" s="35" t="s">
        <v>2660</v>
      </c>
      <c r="D273" s="51" t="s">
        <v>74</v>
      </c>
      <c r="E273" s="52">
        <v>0.09875</v>
      </c>
      <c r="F273" s="44" t="s">
        <v>9</v>
      </c>
    </row>
    <row r="274" spans="1:6">
      <c r="A274" s="50">
        <v>273</v>
      </c>
      <c r="B274" s="35" t="s">
        <v>767</v>
      </c>
      <c r="C274" s="35" t="s">
        <v>1785</v>
      </c>
      <c r="D274" s="51" t="s">
        <v>74</v>
      </c>
      <c r="E274" s="52">
        <v>0.0988078703703704</v>
      </c>
      <c r="F274" s="44" t="s">
        <v>16</v>
      </c>
    </row>
    <row r="275" spans="1:6">
      <c r="A275" s="50">
        <v>274</v>
      </c>
      <c r="B275" s="35" t="s">
        <v>2565</v>
      </c>
      <c r="C275" s="35" t="s">
        <v>136</v>
      </c>
      <c r="D275" s="51" t="s">
        <v>1874</v>
      </c>
      <c r="E275" s="52">
        <v>0.0988310185185185</v>
      </c>
      <c r="F275" s="44" t="s">
        <v>86</v>
      </c>
    </row>
    <row r="276" spans="1:6">
      <c r="A276" s="50">
        <v>275</v>
      </c>
      <c r="B276" s="35" t="s">
        <v>973</v>
      </c>
      <c r="C276" s="35" t="s">
        <v>1154</v>
      </c>
      <c r="D276" s="51" t="s">
        <v>74</v>
      </c>
      <c r="E276" s="52">
        <v>0.0988773148148148</v>
      </c>
      <c r="F276" s="44" t="s">
        <v>381</v>
      </c>
    </row>
    <row r="277" spans="1:6">
      <c r="A277" s="50">
        <v>276</v>
      </c>
      <c r="B277" s="35" t="s">
        <v>3284</v>
      </c>
      <c r="C277" s="35" t="s">
        <v>266</v>
      </c>
      <c r="D277" s="51" t="s">
        <v>74</v>
      </c>
      <c r="E277" s="52">
        <v>0.0988888888888889</v>
      </c>
      <c r="F277" s="44" t="s">
        <v>86</v>
      </c>
    </row>
    <row r="278" spans="1:6">
      <c r="A278" s="50">
        <v>277</v>
      </c>
      <c r="B278" s="35" t="s">
        <v>37</v>
      </c>
      <c r="C278" s="35" t="s">
        <v>425</v>
      </c>
      <c r="D278" s="51" t="s">
        <v>255</v>
      </c>
      <c r="E278" s="52">
        <v>0.098900462962963</v>
      </c>
      <c r="F278" s="44" t="s">
        <v>318</v>
      </c>
    </row>
    <row r="279" spans="1:6">
      <c r="A279" s="50">
        <v>278</v>
      </c>
      <c r="B279" s="35" t="s">
        <v>17</v>
      </c>
      <c r="C279" s="35" t="s">
        <v>957</v>
      </c>
      <c r="D279" s="51" t="s">
        <v>123</v>
      </c>
      <c r="E279" s="52">
        <v>0.0990277777777778</v>
      </c>
      <c r="F279" s="44" t="s">
        <v>16</v>
      </c>
    </row>
    <row r="280" spans="1:6">
      <c r="A280" s="50">
        <v>279</v>
      </c>
      <c r="B280" s="35" t="s">
        <v>3285</v>
      </c>
      <c r="C280" s="35" t="s">
        <v>1918</v>
      </c>
      <c r="D280" s="51" t="s">
        <v>74</v>
      </c>
      <c r="E280" s="52">
        <v>0.0990509259259259</v>
      </c>
      <c r="F280" s="44" t="s">
        <v>318</v>
      </c>
    </row>
    <row r="281" spans="1:6">
      <c r="A281" s="50">
        <v>280</v>
      </c>
      <c r="B281" s="35" t="s">
        <v>1122</v>
      </c>
      <c r="C281" s="35" t="s">
        <v>1918</v>
      </c>
      <c r="D281" s="51" t="s">
        <v>32</v>
      </c>
      <c r="E281" s="52">
        <v>0.0994560185185185</v>
      </c>
      <c r="F281" s="44" t="s">
        <v>430</v>
      </c>
    </row>
    <row r="282" spans="1:6">
      <c r="A282" s="50">
        <v>281</v>
      </c>
      <c r="B282" s="35" t="s">
        <v>1560</v>
      </c>
      <c r="C282" s="35" t="s">
        <v>1675</v>
      </c>
      <c r="D282" s="51" t="s">
        <v>150</v>
      </c>
      <c r="E282" s="52">
        <v>0.100185185185185</v>
      </c>
      <c r="F282" s="44" t="s">
        <v>430</v>
      </c>
    </row>
    <row r="283" spans="1:6">
      <c r="A283" s="50">
        <v>282</v>
      </c>
      <c r="B283" s="35" t="s">
        <v>3187</v>
      </c>
      <c r="C283" s="35" t="s">
        <v>1189</v>
      </c>
      <c r="D283" s="51" t="s">
        <v>74</v>
      </c>
      <c r="E283" s="52">
        <v>0.100335648148148</v>
      </c>
      <c r="F283" s="44" t="s">
        <v>318</v>
      </c>
    </row>
    <row r="284" spans="1:6">
      <c r="A284" s="50">
        <v>283</v>
      </c>
      <c r="B284" s="35" t="s">
        <v>138</v>
      </c>
      <c r="C284" s="35" t="s">
        <v>589</v>
      </c>
      <c r="D284" s="51" t="s">
        <v>2909</v>
      </c>
      <c r="E284" s="52">
        <v>0.100694444444444</v>
      </c>
      <c r="F284" s="44" t="s">
        <v>1783</v>
      </c>
    </row>
    <row r="285" spans="1:6">
      <c r="A285" s="50">
        <v>284</v>
      </c>
      <c r="B285" s="35" t="s">
        <v>3195</v>
      </c>
      <c r="C285" s="35" t="s">
        <v>29</v>
      </c>
      <c r="D285" s="51" t="s">
        <v>582</v>
      </c>
      <c r="E285" s="52">
        <v>0.100902777777778</v>
      </c>
      <c r="F285" s="44" t="s">
        <v>86</v>
      </c>
    </row>
    <row r="286" spans="1:6">
      <c r="A286" s="50">
        <v>285</v>
      </c>
      <c r="B286" s="35" t="s">
        <v>1175</v>
      </c>
      <c r="C286" s="35" t="s">
        <v>2255</v>
      </c>
      <c r="D286" s="51" t="s">
        <v>2909</v>
      </c>
      <c r="E286" s="52">
        <v>0.100983796296296</v>
      </c>
      <c r="F286" s="44" t="s">
        <v>430</v>
      </c>
    </row>
    <row r="287" spans="1:6">
      <c r="A287" s="50">
        <v>286</v>
      </c>
      <c r="B287" s="35" t="s">
        <v>980</v>
      </c>
      <c r="C287" s="35" t="s">
        <v>489</v>
      </c>
      <c r="D287" s="51" t="s">
        <v>74</v>
      </c>
      <c r="E287" s="52">
        <v>0.101064814814815</v>
      </c>
      <c r="F287" s="44" t="s">
        <v>430</v>
      </c>
    </row>
    <row r="288" spans="1:6">
      <c r="A288" s="50">
        <v>287</v>
      </c>
      <c r="B288" s="35" t="s">
        <v>403</v>
      </c>
      <c r="C288" s="35" t="s">
        <v>1189</v>
      </c>
      <c r="D288" s="51" t="s">
        <v>3286</v>
      </c>
      <c r="E288" s="52">
        <v>0.101261574074074</v>
      </c>
      <c r="F288" s="44" t="s">
        <v>381</v>
      </c>
    </row>
    <row r="289" spans="1:6">
      <c r="A289" s="50">
        <v>288</v>
      </c>
      <c r="B289" s="35" t="s">
        <v>238</v>
      </c>
      <c r="C289" s="35" t="s">
        <v>34</v>
      </c>
      <c r="D289" s="51" t="s">
        <v>74</v>
      </c>
      <c r="E289" s="52">
        <v>0.101284722222222</v>
      </c>
      <c r="F289" s="44" t="s">
        <v>86</v>
      </c>
    </row>
    <row r="290" spans="1:6">
      <c r="A290" s="50">
        <v>289</v>
      </c>
      <c r="B290" s="35" t="s">
        <v>2539</v>
      </c>
      <c r="C290" s="35" t="s">
        <v>425</v>
      </c>
      <c r="D290" s="51" t="s">
        <v>92</v>
      </c>
      <c r="E290" s="52">
        <v>0.101458333333333</v>
      </c>
      <c r="F290" s="44" t="s">
        <v>381</v>
      </c>
    </row>
    <row r="291" spans="1:6">
      <c r="A291" s="50">
        <v>290</v>
      </c>
      <c r="B291" s="35" t="s">
        <v>2847</v>
      </c>
      <c r="C291" s="12" t="s">
        <v>1052</v>
      </c>
      <c r="D291" s="51" t="s">
        <v>2728</v>
      </c>
      <c r="E291" s="52">
        <v>0.101574074074074</v>
      </c>
      <c r="F291" s="44" t="s">
        <v>1783</v>
      </c>
    </row>
    <row r="292" spans="1:6">
      <c r="A292" s="50">
        <v>291</v>
      </c>
      <c r="B292" s="35" t="s">
        <v>1156</v>
      </c>
      <c r="C292" s="35" t="s">
        <v>527</v>
      </c>
      <c r="D292" s="51" t="s">
        <v>74</v>
      </c>
      <c r="E292" s="52">
        <v>0.10193287037037</v>
      </c>
      <c r="F292" s="44" t="s">
        <v>9</v>
      </c>
    </row>
    <row r="293" spans="1:6">
      <c r="A293" s="50">
        <v>292</v>
      </c>
      <c r="B293" s="35" t="s">
        <v>638</v>
      </c>
      <c r="C293" s="35" t="s">
        <v>62</v>
      </c>
      <c r="D293" s="51" t="s">
        <v>74</v>
      </c>
      <c r="E293" s="52">
        <v>0.10193287037037</v>
      </c>
      <c r="F293" s="44" t="s">
        <v>86</v>
      </c>
    </row>
    <row r="294" spans="1:6">
      <c r="A294" s="50">
        <v>293</v>
      </c>
      <c r="B294" s="35" t="s">
        <v>3287</v>
      </c>
      <c r="C294" s="35" t="s">
        <v>2774</v>
      </c>
      <c r="D294" s="51" t="s">
        <v>150</v>
      </c>
      <c r="E294" s="52">
        <v>0.102164351851852</v>
      </c>
      <c r="F294" s="44" t="s">
        <v>318</v>
      </c>
    </row>
    <row r="295" spans="1:6">
      <c r="A295" s="50">
        <v>294</v>
      </c>
      <c r="B295" s="35" t="s">
        <v>3288</v>
      </c>
      <c r="C295" s="35" t="s">
        <v>351</v>
      </c>
      <c r="D295" s="51" t="s">
        <v>74</v>
      </c>
      <c r="E295" s="52">
        <v>0.102256944444444</v>
      </c>
      <c r="F295" s="44" t="s">
        <v>9</v>
      </c>
    </row>
    <row r="296" spans="1:6">
      <c r="A296" s="50">
        <v>295</v>
      </c>
      <c r="B296" s="35" t="s">
        <v>3090</v>
      </c>
      <c r="C296" s="35" t="s">
        <v>1103</v>
      </c>
      <c r="D296" s="51" t="s">
        <v>74</v>
      </c>
      <c r="E296" s="52">
        <v>0.102280092592593</v>
      </c>
      <c r="F296" s="44" t="s">
        <v>9</v>
      </c>
    </row>
    <row r="297" spans="1:6">
      <c r="A297" s="50">
        <v>296</v>
      </c>
      <c r="B297" s="35" t="s">
        <v>2136</v>
      </c>
      <c r="C297" s="35" t="s">
        <v>2137</v>
      </c>
      <c r="D297" s="51" t="s">
        <v>1834</v>
      </c>
      <c r="E297" s="52">
        <v>0.102361111111111</v>
      </c>
      <c r="F297" s="44" t="s">
        <v>318</v>
      </c>
    </row>
    <row r="298" spans="1:6">
      <c r="A298" s="50">
        <v>297</v>
      </c>
      <c r="B298" s="35" t="s">
        <v>2976</v>
      </c>
      <c r="C298" s="35" t="s">
        <v>2977</v>
      </c>
      <c r="D298" s="51" t="s">
        <v>115</v>
      </c>
      <c r="E298" s="52">
        <v>0.10244212962963</v>
      </c>
      <c r="F298" s="44" t="s">
        <v>430</v>
      </c>
    </row>
    <row r="299" spans="1:6">
      <c r="A299" s="50">
        <v>298</v>
      </c>
      <c r="B299" s="35" t="s">
        <v>3203</v>
      </c>
      <c r="C299" s="35" t="s">
        <v>1189</v>
      </c>
      <c r="D299" s="51" t="s">
        <v>74</v>
      </c>
      <c r="E299" s="52">
        <v>0.102824074074074</v>
      </c>
      <c r="F299" s="44" t="s">
        <v>430</v>
      </c>
    </row>
    <row r="300" spans="1:6">
      <c r="A300" s="50">
        <v>299</v>
      </c>
      <c r="B300" s="35" t="s">
        <v>330</v>
      </c>
      <c r="C300" s="35" t="s">
        <v>146</v>
      </c>
      <c r="D300" s="51" t="s">
        <v>74</v>
      </c>
      <c r="E300" s="52">
        <v>0.103113425925926</v>
      </c>
      <c r="F300" s="44" t="s">
        <v>16</v>
      </c>
    </row>
    <row r="301" spans="1:6">
      <c r="A301" s="50">
        <v>300</v>
      </c>
      <c r="B301" s="35" t="s">
        <v>3090</v>
      </c>
      <c r="C301" s="35" t="s">
        <v>1959</v>
      </c>
      <c r="D301" s="51" t="s">
        <v>74</v>
      </c>
      <c r="E301" s="52">
        <v>0.1034375</v>
      </c>
      <c r="F301" s="44" t="s">
        <v>381</v>
      </c>
    </row>
    <row r="302" spans="1:6">
      <c r="A302" s="50">
        <v>301</v>
      </c>
      <c r="B302" s="35" t="s">
        <v>878</v>
      </c>
      <c r="C302" s="35" t="s">
        <v>334</v>
      </c>
      <c r="D302" s="51" t="s">
        <v>74</v>
      </c>
      <c r="E302" s="52">
        <v>0.103784722222222</v>
      </c>
      <c r="F302" s="44" t="s">
        <v>9</v>
      </c>
    </row>
    <row r="303" spans="1:6">
      <c r="A303" s="50">
        <v>302</v>
      </c>
      <c r="B303" s="35" t="s">
        <v>3205</v>
      </c>
      <c r="C303" s="35" t="s">
        <v>1769</v>
      </c>
      <c r="D303" s="51" t="s">
        <v>74</v>
      </c>
      <c r="E303" s="52">
        <v>0.103981481481481</v>
      </c>
      <c r="F303" s="44" t="s">
        <v>318</v>
      </c>
    </row>
    <row r="304" spans="1:6">
      <c r="A304" s="50">
        <v>303</v>
      </c>
      <c r="B304" s="35" t="s">
        <v>2571</v>
      </c>
      <c r="C304" s="35" t="s">
        <v>1154</v>
      </c>
      <c r="D304" s="51" t="s">
        <v>1885</v>
      </c>
      <c r="E304" s="52">
        <v>0.103993055555556</v>
      </c>
      <c r="F304" s="44" t="s">
        <v>430</v>
      </c>
    </row>
    <row r="305" spans="1:6">
      <c r="A305" s="50">
        <v>304</v>
      </c>
      <c r="B305" s="35" t="s">
        <v>946</v>
      </c>
      <c r="C305" s="35" t="s">
        <v>31</v>
      </c>
      <c r="D305" s="51" t="s">
        <v>39</v>
      </c>
      <c r="E305" s="52">
        <v>0.104131944444444</v>
      </c>
      <c r="F305" s="44" t="s">
        <v>16</v>
      </c>
    </row>
    <row r="306" spans="1:6">
      <c r="A306" s="50">
        <v>305</v>
      </c>
      <c r="B306" s="35" t="s">
        <v>3289</v>
      </c>
      <c r="C306" s="35" t="s">
        <v>440</v>
      </c>
      <c r="D306" s="51" t="s">
        <v>39</v>
      </c>
      <c r="E306" s="52">
        <v>0.104143518518519</v>
      </c>
      <c r="F306" s="44" t="s">
        <v>430</v>
      </c>
    </row>
    <row r="307" spans="1:6">
      <c r="A307" s="50">
        <v>306</v>
      </c>
      <c r="B307" s="35" t="s">
        <v>2259</v>
      </c>
      <c r="C307" s="35" t="s">
        <v>1868</v>
      </c>
      <c r="D307" s="51" t="s">
        <v>778</v>
      </c>
      <c r="E307" s="52">
        <v>0.104189814814815</v>
      </c>
      <c r="F307" s="44" t="s">
        <v>381</v>
      </c>
    </row>
    <row r="308" spans="1:6">
      <c r="A308" s="50">
        <v>307</v>
      </c>
      <c r="B308" s="35" t="s">
        <v>2031</v>
      </c>
      <c r="C308" s="35" t="s">
        <v>595</v>
      </c>
      <c r="D308" s="51" t="s">
        <v>74</v>
      </c>
      <c r="E308" s="52">
        <v>0.104236111111111</v>
      </c>
      <c r="F308" s="44" t="s">
        <v>318</v>
      </c>
    </row>
    <row r="309" spans="1:6">
      <c r="A309" s="50">
        <v>308</v>
      </c>
      <c r="B309" s="35" t="s">
        <v>3290</v>
      </c>
      <c r="C309" s="35" t="s">
        <v>3291</v>
      </c>
      <c r="D309" s="51" t="s">
        <v>122</v>
      </c>
      <c r="E309" s="52">
        <v>0.104375</v>
      </c>
      <c r="F309" s="44" t="s">
        <v>381</v>
      </c>
    </row>
    <row r="310" spans="1:6">
      <c r="A310" s="50">
        <v>309</v>
      </c>
      <c r="B310" s="35" t="s">
        <v>1948</v>
      </c>
      <c r="C310" s="35" t="s">
        <v>1949</v>
      </c>
      <c r="D310" s="51" t="s">
        <v>74</v>
      </c>
      <c r="E310" s="52">
        <v>0.10505787037037</v>
      </c>
      <c r="F310" s="44" t="s">
        <v>430</v>
      </c>
    </row>
    <row r="311" spans="1:6">
      <c r="A311" s="50">
        <v>310</v>
      </c>
      <c r="B311" s="35" t="s">
        <v>1946</v>
      </c>
      <c r="C311" s="35" t="s">
        <v>1775</v>
      </c>
      <c r="D311" s="51" t="s">
        <v>74</v>
      </c>
      <c r="E311" s="52">
        <v>0.105081018518519</v>
      </c>
      <c r="F311" s="44" t="s">
        <v>318</v>
      </c>
    </row>
    <row r="312" spans="1:6">
      <c r="A312" s="50">
        <v>311</v>
      </c>
      <c r="B312" s="35" t="s">
        <v>1947</v>
      </c>
      <c r="C312" s="35" t="s">
        <v>449</v>
      </c>
      <c r="D312" s="51" t="s">
        <v>178</v>
      </c>
      <c r="E312" s="52">
        <v>0.105092592592593</v>
      </c>
      <c r="F312" s="44" t="s">
        <v>1783</v>
      </c>
    </row>
    <row r="313" spans="1:6">
      <c r="A313" s="50">
        <v>312</v>
      </c>
      <c r="B313" s="35" t="s">
        <v>1702</v>
      </c>
      <c r="C313" s="35" t="s">
        <v>1674</v>
      </c>
      <c r="D313" s="51" t="s">
        <v>74</v>
      </c>
      <c r="E313" s="52">
        <v>0.105173611111111</v>
      </c>
      <c r="F313" s="44" t="s">
        <v>318</v>
      </c>
    </row>
    <row r="314" spans="1:6">
      <c r="A314" s="50">
        <v>313</v>
      </c>
      <c r="B314" s="35" t="s">
        <v>1083</v>
      </c>
      <c r="C314" s="35" t="s">
        <v>544</v>
      </c>
      <c r="D314" s="51" t="s">
        <v>74</v>
      </c>
      <c r="E314" s="52">
        <v>0.105358796296296</v>
      </c>
      <c r="F314" s="44" t="s">
        <v>430</v>
      </c>
    </row>
    <row r="315" spans="1:6">
      <c r="A315" s="50">
        <v>314</v>
      </c>
      <c r="B315" s="35" t="s">
        <v>3292</v>
      </c>
      <c r="C315" s="35" t="s">
        <v>3122</v>
      </c>
      <c r="D315" s="51" t="s">
        <v>74</v>
      </c>
      <c r="E315" s="52">
        <v>0.105439814814815</v>
      </c>
      <c r="F315" s="44" t="s">
        <v>9</v>
      </c>
    </row>
    <row r="316" spans="1:6">
      <c r="A316" s="50">
        <v>315</v>
      </c>
      <c r="B316" s="35" t="s">
        <v>1637</v>
      </c>
      <c r="C316" s="35" t="s">
        <v>912</v>
      </c>
      <c r="D316" s="51" t="s">
        <v>92</v>
      </c>
      <c r="E316" s="52">
        <v>0.105520833333333</v>
      </c>
      <c r="F316" s="44" t="s">
        <v>1783</v>
      </c>
    </row>
    <row r="317" spans="1:6">
      <c r="A317" s="50">
        <v>316</v>
      </c>
      <c r="B317" s="35" t="s">
        <v>169</v>
      </c>
      <c r="C317" s="35" t="s">
        <v>105</v>
      </c>
      <c r="D317" s="51" t="s">
        <v>74</v>
      </c>
      <c r="E317" s="52">
        <v>0.105555555555556</v>
      </c>
      <c r="F317" s="44" t="s">
        <v>86</v>
      </c>
    </row>
    <row r="318" spans="1:6">
      <c r="A318" s="50">
        <v>317</v>
      </c>
      <c r="B318" s="35" t="s">
        <v>3212</v>
      </c>
      <c r="C318" s="35" t="s">
        <v>931</v>
      </c>
      <c r="D318" s="51" t="s">
        <v>1885</v>
      </c>
      <c r="E318" s="52">
        <v>0.1059375</v>
      </c>
      <c r="F318" s="44" t="s">
        <v>318</v>
      </c>
    </row>
    <row r="319" spans="1:6">
      <c r="A319" s="50">
        <v>318</v>
      </c>
      <c r="B319" s="35" t="s">
        <v>1177</v>
      </c>
      <c r="C319" s="35" t="s">
        <v>796</v>
      </c>
      <c r="D319" s="51" t="s">
        <v>55</v>
      </c>
      <c r="E319" s="52">
        <v>0.106331018518519</v>
      </c>
      <c r="F319" s="44" t="s">
        <v>1783</v>
      </c>
    </row>
    <row r="320" spans="1:6">
      <c r="A320" s="50">
        <v>319</v>
      </c>
      <c r="B320" s="35" t="s">
        <v>423</v>
      </c>
      <c r="C320" s="35" t="s">
        <v>2564</v>
      </c>
      <c r="D320" s="51" t="s">
        <v>92</v>
      </c>
      <c r="E320" s="52">
        <v>0.107256944444444</v>
      </c>
      <c r="F320" s="44" t="s">
        <v>86</v>
      </c>
    </row>
    <row r="321" spans="1:6">
      <c r="A321" s="50">
        <v>320</v>
      </c>
      <c r="B321" s="35" t="s">
        <v>3293</v>
      </c>
      <c r="C321" s="35" t="s">
        <v>38</v>
      </c>
      <c r="D321" s="51" t="s">
        <v>74</v>
      </c>
      <c r="E321" s="52">
        <v>0.107407407407407</v>
      </c>
      <c r="F321" s="44" t="s">
        <v>262</v>
      </c>
    </row>
    <row r="322" spans="1:6">
      <c r="A322" s="50">
        <v>321</v>
      </c>
      <c r="B322" s="35" t="s">
        <v>3294</v>
      </c>
      <c r="C322" s="35" t="s">
        <v>249</v>
      </c>
      <c r="D322" s="51" t="s">
        <v>74</v>
      </c>
      <c r="E322" s="52">
        <v>0.107638888888889</v>
      </c>
      <c r="F322" s="44" t="s">
        <v>86</v>
      </c>
    </row>
    <row r="323" spans="1:6">
      <c r="A323" s="50">
        <v>322</v>
      </c>
      <c r="B323" s="35" t="s">
        <v>3295</v>
      </c>
      <c r="C323" s="35" t="s">
        <v>3296</v>
      </c>
      <c r="D323" s="51" t="s">
        <v>74</v>
      </c>
      <c r="E323" s="52">
        <v>0.107673611111111</v>
      </c>
      <c r="F323" s="44" t="s">
        <v>381</v>
      </c>
    </row>
    <row r="324" spans="1:6">
      <c r="A324" s="50">
        <v>323</v>
      </c>
      <c r="B324" s="35" t="s">
        <v>432</v>
      </c>
      <c r="C324" s="35" t="s">
        <v>1539</v>
      </c>
      <c r="D324" s="51" t="s">
        <v>74</v>
      </c>
      <c r="E324" s="52">
        <v>0.107673611111111</v>
      </c>
      <c r="F324" s="44" t="s">
        <v>381</v>
      </c>
    </row>
    <row r="325" spans="1:6">
      <c r="A325" s="50">
        <v>324</v>
      </c>
      <c r="B325" s="35" t="s">
        <v>3297</v>
      </c>
      <c r="C325" s="35" t="s">
        <v>489</v>
      </c>
      <c r="D325" s="51" t="s">
        <v>102</v>
      </c>
      <c r="E325" s="52">
        <v>0.107696759259259</v>
      </c>
      <c r="F325" s="44" t="s">
        <v>430</v>
      </c>
    </row>
    <row r="326" spans="1:6">
      <c r="A326" s="50">
        <v>325</v>
      </c>
      <c r="B326" s="35" t="s">
        <v>3211</v>
      </c>
      <c r="C326" s="35" t="s">
        <v>1153</v>
      </c>
      <c r="D326" s="51" t="s">
        <v>74</v>
      </c>
      <c r="E326" s="52">
        <v>0.107835648148148</v>
      </c>
      <c r="F326" s="44" t="s">
        <v>318</v>
      </c>
    </row>
    <row r="327" spans="1:6">
      <c r="A327" s="50">
        <v>326</v>
      </c>
      <c r="B327" s="35" t="s">
        <v>2061</v>
      </c>
      <c r="C327" s="35" t="s">
        <v>57</v>
      </c>
      <c r="D327" s="45" t="s">
        <v>1487</v>
      </c>
      <c r="E327" s="52">
        <v>0.108310185185185</v>
      </c>
      <c r="F327" s="44" t="s">
        <v>86</v>
      </c>
    </row>
    <row r="328" spans="1:6">
      <c r="A328" s="50">
        <v>327</v>
      </c>
      <c r="B328" s="35" t="s">
        <v>2061</v>
      </c>
      <c r="C328" s="35" t="s">
        <v>440</v>
      </c>
      <c r="D328" s="45" t="s">
        <v>1487</v>
      </c>
      <c r="E328" s="52">
        <v>0.108310185185185</v>
      </c>
      <c r="F328" s="44" t="s">
        <v>1783</v>
      </c>
    </row>
    <row r="329" spans="1:6">
      <c r="A329" s="50">
        <v>328</v>
      </c>
      <c r="B329" s="35" t="s">
        <v>2482</v>
      </c>
      <c r="C329" s="35" t="s">
        <v>2483</v>
      </c>
      <c r="D329" s="51" t="s">
        <v>74</v>
      </c>
      <c r="E329" s="52">
        <v>0.10849537037037</v>
      </c>
      <c r="F329" s="44" t="s">
        <v>262</v>
      </c>
    </row>
    <row r="330" spans="1:6">
      <c r="A330" s="50">
        <v>329</v>
      </c>
      <c r="B330" s="35" t="s">
        <v>2869</v>
      </c>
      <c r="C330" s="35" t="s">
        <v>94</v>
      </c>
      <c r="D330" s="51" t="s">
        <v>1498</v>
      </c>
      <c r="E330" s="52">
        <v>0.108981481481481</v>
      </c>
      <c r="F330" s="44" t="s">
        <v>86</v>
      </c>
    </row>
    <row r="331" spans="1:6">
      <c r="A331" s="50">
        <v>330</v>
      </c>
      <c r="B331" s="35" t="s">
        <v>799</v>
      </c>
      <c r="C331" s="35" t="s">
        <v>156</v>
      </c>
      <c r="D331" s="51" t="s">
        <v>74</v>
      </c>
      <c r="E331" s="52">
        <v>0.108993055555556</v>
      </c>
      <c r="F331" s="44" t="s">
        <v>262</v>
      </c>
    </row>
    <row r="332" spans="1:6">
      <c r="A332" s="50">
        <v>331</v>
      </c>
      <c r="B332" s="35" t="s">
        <v>423</v>
      </c>
      <c r="C332" s="35" t="s">
        <v>375</v>
      </c>
      <c r="D332" s="51" t="s">
        <v>74</v>
      </c>
      <c r="E332" s="52">
        <v>0.109513888888889</v>
      </c>
      <c r="F332" s="44" t="s">
        <v>430</v>
      </c>
    </row>
    <row r="333" spans="1:6">
      <c r="A333" s="50">
        <v>332</v>
      </c>
      <c r="B333" s="35" t="s">
        <v>767</v>
      </c>
      <c r="C333" s="35" t="s">
        <v>487</v>
      </c>
      <c r="D333" s="51" t="s">
        <v>74</v>
      </c>
      <c r="E333" s="52">
        <v>0.109537037037037</v>
      </c>
      <c r="F333" s="44" t="s">
        <v>318</v>
      </c>
    </row>
    <row r="334" spans="1:6">
      <c r="A334" s="50">
        <v>333</v>
      </c>
      <c r="B334" s="35" t="s">
        <v>1635</v>
      </c>
      <c r="C334" s="35" t="s">
        <v>177</v>
      </c>
      <c r="D334" s="51" t="s">
        <v>74</v>
      </c>
      <c r="E334" s="52">
        <v>0.109548611111111</v>
      </c>
      <c r="F334" s="44" t="s">
        <v>16</v>
      </c>
    </row>
    <row r="335" spans="1:6">
      <c r="A335" s="50">
        <v>334</v>
      </c>
      <c r="B335" s="35" t="s">
        <v>37</v>
      </c>
      <c r="C335" s="35" t="s">
        <v>195</v>
      </c>
      <c r="D335" s="51" t="s">
        <v>231</v>
      </c>
      <c r="E335" s="52">
        <v>0.109814814814815</v>
      </c>
      <c r="F335" s="44" t="s">
        <v>16</v>
      </c>
    </row>
    <row r="336" spans="1:6">
      <c r="A336" s="50">
        <v>335</v>
      </c>
      <c r="B336" s="35" t="s">
        <v>159</v>
      </c>
      <c r="C336" s="35" t="s">
        <v>3098</v>
      </c>
      <c r="D336" s="51" t="s">
        <v>74</v>
      </c>
      <c r="E336" s="52">
        <v>0.109837962962963</v>
      </c>
      <c r="F336" s="44" t="s">
        <v>381</v>
      </c>
    </row>
    <row r="337" spans="1:6">
      <c r="A337" s="50">
        <v>336</v>
      </c>
      <c r="B337" s="35" t="s">
        <v>432</v>
      </c>
      <c r="C337" s="35" t="s">
        <v>2104</v>
      </c>
      <c r="D337" s="51" t="s">
        <v>74</v>
      </c>
      <c r="E337" s="52">
        <v>0.110532407407407</v>
      </c>
      <c r="F337" s="44" t="s">
        <v>430</v>
      </c>
    </row>
    <row r="338" spans="1:6">
      <c r="A338" s="50">
        <v>337</v>
      </c>
      <c r="B338" s="35" t="s">
        <v>766</v>
      </c>
      <c r="C338" s="35" t="s">
        <v>690</v>
      </c>
      <c r="D338" s="51" t="s">
        <v>1717</v>
      </c>
      <c r="E338" s="52">
        <v>0.110543981481481</v>
      </c>
      <c r="F338" s="44" t="s">
        <v>430</v>
      </c>
    </row>
    <row r="339" spans="1:6">
      <c r="A339" s="50">
        <v>338</v>
      </c>
      <c r="B339" s="35" t="s">
        <v>3195</v>
      </c>
      <c r="C339" s="35" t="s">
        <v>772</v>
      </c>
      <c r="D339" s="51" t="s">
        <v>582</v>
      </c>
      <c r="E339" s="52">
        <v>0.110925925925926</v>
      </c>
      <c r="F339" s="44" t="s">
        <v>318</v>
      </c>
    </row>
    <row r="340" spans="1:6">
      <c r="A340" s="50">
        <v>339</v>
      </c>
      <c r="B340" s="35" t="s">
        <v>3298</v>
      </c>
      <c r="C340" s="35" t="s">
        <v>1759</v>
      </c>
      <c r="D340" s="51" t="s">
        <v>74</v>
      </c>
      <c r="E340" s="52">
        <v>0.11150462962963</v>
      </c>
      <c r="F340" s="44" t="s">
        <v>430</v>
      </c>
    </row>
    <row r="341" spans="1:6">
      <c r="A341" s="50">
        <v>340</v>
      </c>
      <c r="B341" s="35" t="s">
        <v>479</v>
      </c>
      <c r="C341" s="35" t="s">
        <v>1979</v>
      </c>
      <c r="D341" s="51" t="s">
        <v>74</v>
      </c>
      <c r="E341" s="52">
        <v>0.111921296296296</v>
      </c>
      <c r="F341" s="44" t="s">
        <v>9</v>
      </c>
    </row>
    <row r="342" spans="1:6">
      <c r="A342" s="50">
        <v>341</v>
      </c>
      <c r="B342" s="35" t="s">
        <v>400</v>
      </c>
      <c r="C342" s="35" t="s">
        <v>195</v>
      </c>
      <c r="D342" s="51" t="s">
        <v>74</v>
      </c>
      <c r="E342" s="52">
        <v>0.1121875</v>
      </c>
      <c r="F342" s="44" t="s">
        <v>16</v>
      </c>
    </row>
    <row r="343" spans="1:6">
      <c r="A343" s="50">
        <v>342</v>
      </c>
      <c r="B343" s="35" t="s">
        <v>479</v>
      </c>
      <c r="C343" s="35" t="s">
        <v>312</v>
      </c>
      <c r="D343" s="51" t="s">
        <v>115</v>
      </c>
      <c r="E343" s="52">
        <v>0.112615740740741</v>
      </c>
      <c r="F343" s="44" t="s">
        <v>430</v>
      </c>
    </row>
    <row r="344" spans="1:6">
      <c r="A344" s="50">
        <v>343</v>
      </c>
      <c r="B344" s="35" t="s">
        <v>2431</v>
      </c>
      <c r="C344" s="35" t="s">
        <v>3299</v>
      </c>
      <c r="D344" s="51" t="s">
        <v>74</v>
      </c>
      <c r="E344" s="52">
        <v>0.112696759259259</v>
      </c>
      <c r="F344" s="44" t="s">
        <v>318</v>
      </c>
    </row>
    <row r="345" spans="1:6">
      <c r="A345" s="50">
        <v>344</v>
      </c>
      <c r="B345" s="35" t="s">
        <v>2383</v>
      </c>
      <c r="C345" s="35" t="s">
        <v>1959</v>
      </c>
      <c r="D345" s="51" t="s">
        <v>74</v>
      </c>
      <c r="E345" s="52">
        <v>0.11287037037037</v>
      </c>
      <c r="F345" s="44" t="s">
        <v>318</v>
      </c>
    </row>
    <row r="346" spans="1:6">
      <c r="A346" s="50">
        <v>345</v>
      </c>
      <c r="B346" s="35" t="s">
        <v>1817</v>
      </c>
      <c r="C346" s="35" t="s">
        <v>915</v>
      </c>
      <c r="D346" s="51" t="s">
        <v>74</v>
      </c>
      <c r="E346" s="52">
        <v>0.113541666666667</v>
      </c>
      <c r="F346" s="44" t="s">
        <v>430</v>
      </c>
    </row>
    <row r="347" spans="1:6">
      <c r="A347" s="50">
        <v>346</v>
      </c>
      <c r="B347" s="35" t="s">
        <v>3300</v>
      </c>
      <c r="C347" s="35" t="s">
        <v>2899</v>
      </c>
      <c r="D347" s="51" t="s">
        <v>74</v>
      </c>
      <c r="E347" s="52">
        <v>0.114131944444444</v>
      </c>
      <c r="F347" s="44" t="s">
        <v>430</v>
      </c>
    </row>
    <row r="348" spans="1:6">
      <c r="A348" s="50">
        <v>347</v>
      </c>
      <c r="B348" s="35" t="s">
        <v>2330</v>
      </c>
      <c r="C348" s="35" t="s">
        <v>425</v>
      </c>
      <c r="D348" s="51" t="s">
        <v>291</v>
      </c>
      <c r="E348" s="52">
        <v>0.114803240740741</v>
      </c>
      <c r="F348" s="44" t="s">
        <v>430</v>
      </c>
    </row>
    <row r="349" spans="1:6">
      <c r="A349" s="50">
        <v>348</v>
      </c>
      <c r="B349" s="35" t="s">
        <v>469</v>
      </c>
      <c r="C349" s="35" t="s">
        <v>3301</v>
      </c>
      <c r="D349" s="51" t="s">
        <v>74</v>
      </c>
      <c r="E349" s="52">
        <v>0.115219907407407</v>
      </c>
      <c r="F349" s="44" t="s">
        <v>381</v>
      </c>
    </row>
    <row r="350" spans="1:6">
      <c r="A350" s="50">
        <v>349</v>
      </c>
      <c r="B350" s="35" t="s">
        <v>1471</v>
      </c>
      <c r="C350" s="35" t="s">
        <v>1674</v>
      </c>
      <c r="D350" s="51" t="s">
        <v>74</v>
      </c>
      <c r="E350" s="52">
        <v>0.115381944444444</v>
      </c>
      <c r="F350" s="44" t="s">
        <v>381</v>
      </c>
    </row>
    <row r="351" spans="1:6">
      <c r="A351" s="50">
        <v>350</v>
      </c>
      <c r="B351" s="35" t="s">
        <v>135</v>
      </c>
      <c r="C351" s="35" t="s">
        <v>1539</v>
      </c>
      <c r="D351" s="51" t="s">
        <v>74</v>
      </c>
      <c r="E351" s="52">
        <v>0.115381944444444</v>
      </c>
      <c r="F351" s="44" t="s">
        <v>381</v>
      </c>
    </row>
    <row r="352" spans="1:6">
      <c r="A352" s="50">
        <v>351</v>
      </c>
      <c r="B352" s="35" t="s">
        <v>2598</v>
      </c>
      <c r="C352" s="35" t="s">
        <v>1832</v>
      </c>
      <c r="D352" s="51" t="s">
        <v>102</v>
      </c>
      <c r="E352" s="52">
        <v>0.115625</v>
      </c>
      <c r="F352" s="44" t="s">
        <v>318</v>
      </c>
    </row>
    <row r="353" spans="1:6">
      <c r="A353" s="50">
        <v>352</v>
      </c>
      <c r="B353" s="35" t="s">
        <v>494</v>
      </c>
      <c r="C353" s="35" t="s">
        <v>31</v>
      </c>
      <c r="D353" s="51" t="s">
        <v>255</v>
      </c>
      <c r="E353" s="52">
        <v>0.116134259259259</v>
      </c>
      <c r="F353" s="44" t="s">
        <v>262</v>
      </c>
    </row>
    <row r="354" spans="1:6">
      <c r="A354" s="50">
        <v>353</v>
      </c>
      <c r="B354" s="35" t="s">
        <v>1978</v>
      </c>
      <c r="C354" s="35" t="s">
        <v>1980</v>
      </c>
      <c r="D354" s="51" t="s">
        <v>74</v>
      </c>
      <c r="E354" s="52">
        <v>0.116828703703704</v>
      </c>
      <c r="F354" s="44" t="s">
        <v>381</v>
      </c>
    </row>
    <row r="355" spans="1:6">
      <c r="A355" s="50">
        <v>354</v>
      </c>
      <c r="B355" s="35" t="s">
        <v>423</v>
      </c>
      <c r="C355" s="35" t="s">
        <v>1539</v>
      </c>
      <c r="D355" s="51" t="s">
        <v>778</v>
      </c>
      <c r="E355" s="52">
        <v>0.118217592592593</v>
      </c>
      <c r="F355" s="44" t="s">
        <v>318</v>
      </c>
    </row>
    <row r="356" spans="1:6">
      <c r="A356" s="50">
        <v>355</v>
      </c>
      <c r="B356" s="35" t="s">
        <v>145</v>
      </c>
      <c r="C356" s="35" t="s">
        <v>672</v>
      </c>
      <c r="D356" s="51" t="s">
        <v>231</v>
      </c>
      <c r="E356" s="52">
        <v>0.118402777777778</v>
      </c>
      <c r="F356" s="44" t="s">
        <v>262</v>
      </c>
    </row>
    <row r="357" spans="1:6">
      <c r="A357" s="50">
        <v>356</v>
      </c>
      <c r="B357" s="35" t="s">
        <v>637</v>
      </c>
      <c r="C357" s="35" t="s">
        <v>1918</v>
      </c>
      <c r="D357" s="51" t="s">
        <v>74</v>
      </c>
      <c r="E357" s="52">
        <v>0.119444444444444</v>
      </c>
      <c r="F357" s="44" t="s">
        <v>381</v>
      </c>
    </row>
    <row r="358" spans="1:6">
      <c r="A358" s="50">
        <v>357</v>
      </c>
      <c r="B358" s="35" t="s">
        <v>2589</v>
      </c>
      <c r="C358" s="35" t="s">
        <v>754</v>
      </c>
      <c r="D358" s="51" t="s">
        <v>2909</v>
      </c>
      <c r="E358" s="52">
        <v>0.119490740740741</v>
      </c>
      <c r="F358" s="44" t="s">
        <v>318</v>
      </c>
    </row>
    <row r="359" spans="1:6">
      <c r="A359" s="50">
        <v>358</v>
      </c>
      <c r="B359" s="35" t="s">
        <v>3201</v>
      </c>
      <c r="C359" s="35" t="s">
        <v>375</v>
      </c>
      <c r="D359" s="51" t="s">
        <v>39</v>
      </c>
      <c r="E359" s="52">
        <v>0.120381944444444</v>
      </c>
      <c r="F359" s="44" t="s">
        <v>381</v>
      </c>
    </row>
    <row r="360" spans="1:6">
      <c r="A360" s="50">
        <v>359</v>
      </c>
      <c r="B360" s="35" t="s">
        <v>2376</v>
      </c>
      <c r="C360" s="35" t="s">
        <v>680</v>
      </c>
      <c r="D360" s="51" t="s">
        <v>2909</v>
      </c>
      <c r="E360" s="52">
        <v>0.120601851851852</v>
      </c>
      <c r="F360" s="44" t="s">
        <v>430</v>
      </c>
    </row>
    <row r="361" spans="1:6">
      <c r="A361" s="50">
        <v>360</v>
      </c>
      <c r="B361" s="35" t="s">
        <v>492</v>
      </c>
      <c r="C361" s="35" t="s">
        <v>334</v>
      </c>
      <c r="D361" s="51" t="s">
        <v>74</v>
      </c>
      <c r="E361" s="52">
        <v>0.122164351851852</v>
      </c>
      <c r="F361" s="44" t="s">
        <v>9</v>
      </c>
    </row>
    <row r="362" spans="1:6">
      <c r="A362" s="50">
        <v>361</v>
      </c>
      <c r="B362" s="35" t="s">
        <v>492</v>
      </c>
      <c r="C362" s="35" t="s">
        <v>125</v>
      </c>
      <c r="D362" s="51" t="s">
        <v>74</v>
      </c>
      <c r="E362" s="52">
        <v>0.122164351851852</v>
      </c>
      <c r="F362" s="44" t="s">
        <v>2138</v>
      </c>
    </row>
    <row r="363" spans="1:6">
      <c r="A363" s="50">
        <v>362</v>
      </c>
      <c r="B363" s="35" t="s">
        <v>2330</v>
      </c>
      <c r="C363" s="35" t="s">
        <v>285</v>
      </c>
      <c r="D363" s="51" t="s">
        <v>74</v>
      </c>
      <c r="E363" s="52">
        <v>0.12412037037037</v>
      </c>
      <c r="F363" s="44" t="s">
        <v>86</v>
      </c>
    </row>
    <row r="364" spans="1:6">
      <c r="A364" s="50">
        <v>363</v>
      </c>
      <c r="B364" s="35" t="s">
        <v>2498</v>
      </c>
      <c r="C364" s="35" t="s">
        <v>2499</v>
      </c>
      <c r="D364" s="51" t="s">
        <v>74</v>
      </c>
      <c r="E364" s="52">
        <v>0.12880787037037</v>
      </c>
      <c r="F364" s="44" t="s">
        <v>430</v>
      </c>
    </row>
    <row r="365" spans="1:6">
      <c r="A365" s="50">
        <v>364</v>
      </c>
      <c r="B365" s="35" t="s">
        <v>37</v>
      </c>
      <c r="C365" s="35" t="s">
        <v>254</v>
      </c>
      <c r="D365" s="51" t="s">
        <v>74</v>
      </c>
      <c r="E365" s="52">
        <v>0.12880787037037</v>
      </c>
      <c r="F365" s="44" t="s">
        <v>86</v>
      </c>
    </row>
    <row r="366" spans="1:6">
      <c r="A366" s="50">
        <v>365</v>
      </c>
      <c r="B366" s="35" t="s">
        <v>1763</v>
      </c>
      <c r="C366" s="35" t="s">
        <v>1148</v>
      </c>
      <c r="D366" s="51" t="s">
        <v>150</v>
      </c>
      <c r="E366" s="52">
        <v>0.133645833333333</v>
      </c>
      <c r="F366" s="44" t="s">
        <v>2592</v>
      </c>
    </row>
    <row r="367" spans="1:6">
      <c r="A367" s="50">
        <v>366</v>
      </c>
      <c r="B367" s="35" t="s">
        <v>757</v>
      </c>
      <c r="C367" s="35" t="s">
        <v>105</v>
      </c>
      <c r="D367" s="51" t="s">
        <v>778</v>
      </c>
      <c r="E367" s="52">
        <v>0.137164351851852</v>
      </c>
      <c r="F367" s="44" t="s">
        <v>16</v>
      </c>
    </row>
    <row r="368" spans="1:6">
      <c r="A368" s="50">
        <v>367</v>
      </c>
      <c r="B368" s="35" t="s">
        <v>3092</v>
      </c>
      <c r="C368" s="35" t="s">
        <v>556</v>
      </c>
      <c r="D368" s="51" t="s">
        <v>2909</v>
      </c>
      <c r="E368" s="52">
        <v>0.151087962962963</v>
      </c>
      <c r="F368" s="44" t="s">
        <v>430</v>
      </c>
    </row>
    <row r="369" spans="1:6">
      <c r="A369" s="50">
        <v>368</v>
      </c>
      <c r="B369" s="35" t="s">
        <v>1122</v>
      </c>
      <c r="C369" s="35" t="s">
        <v>2774</v>
      </c>
      <c r="D369" s="51" t="s">
        <v>2909</v>
      </c>
      <c r="E369" s="52">
        <v>0.151111111111111</v>
      </c>
      <c r="F369" s="44" t="s">
        <v>1783</v>
      </c>
    </row>
  </sheetData>
  <autoFilter ref="A1:F369">
    <extLst/>
  </autoFilter>
  <conditionalFormatting sqref="D67">
    <cfRule type="duplicateValues" dxfId="0" priority="2"/>
  </conditionalFormatting>
  <conditionalFormatting sqref="D222">
    <cfRule type="duplicateValues" dxfId="0" priority="1"/>
  </conditionalFormatting>
  <pageMargins left="0.75" right="0.75" top="1" bottom="1" header="0.5" footer="0.5"/>
  <pageSetup paperSize="9" orientation="portrait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35"/>
    <col min="2" max="2" width="21.4285714285714" style="35"/>
    <col min="3" max="3" width="15.1428571428571" style="35"/>
    <col min="4" max="4" width="21.4285714285714" style="35"/>
    <col min="5" max="5" width="8.57142857142857" style="35"/>
    <col min="6" max="16384" width="9.14285714285714" style="35"/>
  </cols>
  <sheetData>
    <row r="1" spans="1:5">
      <c r="A1" s="38" t="s">
        <v>0</v>
      </c>
      <c r="B1" s="38" t="s">
        <v>1</v>
      </c>
      <c r="C1" s="38" t="s">
        <v>605</v>
      </c>
      <c r="D1" s="38" t="s">
        <v>3</v>
      </c>
      <c r="E1" s="39" t="s">
        <v>4</v>
      </c>
    </row>
    <row r="2" spans="1:5">
      <c r="A2" s="44">
        <v>1</v>
      </c>
      <c r="B2" s="35" t="s">
        <v>2857</v>
      </c>
      <c r="C2" s="35" t="s">
        <v>1191</v>
      </c>
      <c r="D2" s="51" t="s">
        <v>1167</v>
      </c>
      <c r="E2" s="52">
        <v>0.132604166666667</v>
      </c>
    </row>
    <row r="3" spans="1:5">
      <c r="A3" s="44">
        <v>2</v>
      </c>
      <c r="B3" s="35" t="s">
        <v>1178</v>
      </c>
      <c r="C3" s="35" t="s">
        <v>177</v>
      </c>
      <c r="D3" s="51" t="s">
        <v>32</v>
      </c>
      <c r="E3" s="52">
        <v>0.162847222222222</v>
      </c>
    </row>
    <row r="4" spans="1:5">
      <c r="A4" s="44">
        <v>3</v>
      </c>
      <c r="B4" s="35" t="s">
        <v>87</v>
      </c>
      <c r="C4" s="35" t="s">
        <v>516</v>
      </c>
      <c r="D4" s="51" t="s">
        <v>74</v>
      </c>
      <c r="E4" s="52">
        <v>0.16349537037037</v>
      </c>
    </row>
    <row r="5" spans="1:5">
      <c r="A5" s="44">
        <v>4</v>
      </c>
      <c r="B5" s="35" t="s">
        <v>2697</v>
      </c>
      <c r="C5" s="35" t="s">
        <v>1845</v>
      </c>
      <c r="D5" s="51" t="s">
        <v>1167</v>
      </c>
      <c r="E5" s="52">
        <v>0.16349537037037</v>
      </c>
    </row>
    <row r="6" spans="1:5">
      <c r="A6" s="44">
        <v>5</v>
      </c>
      <c r="B6" s="35" t="s">
        <v>170</v>
      </c>
      <c r="C6" s="35" t="s">
        <v>105</v>
      </c>
      <c r="D6" s="51" t="s">
        <v>2909</v>
      </c>
      <c r="E6" s="52">
        <v>0.164386574074074</v>
      </c>
    </row>
    <row r="7" spans="1:5">
      <c r="A7" s="44">
        <v>6</v>
      </c>
      <c r="B7" s="35" t="s">
        <v>3217</v>
      </c>
      <c r="C7" s="35" t="s">
        <v>57</v>
      </c>
      <c r="D7" s="51" t="s">
        <v>2909</v>
      </c>
      <c r="E7" s="52">
        <v>0.164386574074074</v>
      </c>
    </row>
    <row r="8" spans="1:5">
      <c r="A8" s="44">
        <v>7</v>
      </c>
      <c r="B8" s="35" t="s">
        <v>348</v>
      </c>
      <c r="C8" s="35" t="s">
        <v>3302</v>
      </c>
      <c r="D8" s="51" t="s">
        <v>74</v>
      </c>
      <c r="E8" s="52">
        <v>0.164583333333333</v>
      </c>
    </row>
    <row r="9" spans="1:5">
      <c r="A9" s="44">
        <v>8</v>
      </c>
      <c r="B9" s="35" t="s">
        <v>348</v>
      </c>
      <c r="C9" s="35" t="s">
        <v>3303</v>
      </c>
      <c r="D9" s="51" t="s">
        <v>74</v>
      </c>
      <c r="E9" s="52">
        <v>0.164583333333333</v>
      </c>
    </row>
    <row r="10" spans="1:5">
      <c r="A10" s="44">
        <v>9</v>
      </c>
      <c r="B10" s="35" t="s">
        <v>348</v>
      </c>
      <c r="C10" s="35" t="s">
        <v>425</v>
      </c>
      <c r="D10" s="51" t="s">
        <v>74</v>
      </c>
      <c r="E10" s="52">
        <v>0.164594907407407</v>
      </c>
    </row>
    <row r="11" spans="1:5">
      <c r="A11" s="44">
        <v>10</v>
      </c>
      <c r="B11" s="35" t="s">
        <v>1083</v>
      </c>
      <c r="C11" s="35" t="s">
        <v>449</v>
      </c>
      <c r="D11" s="51" t="s">
        <v>102</v>
      </c>
      <c r="E11" s="52">
        <v>0.168020833333333</v>
      </c>
    </row>
    <row r="12" spans="1:5">
      <c r="A12" s="44">
        <v>11</v>
      </c>
      <c r="B12" s="35" t="s">
        <v>1971</v>
      </c>
      <c r="C12" s="35" t="s">
        <v>312</v>
      </c>
      <c r="D12" s="51" t="s">
        <v>102</v>
      </c>
      <c r="E12" s="52">
        <v>0.168020833333333</v>
      </c>
    </row>
    <row r="13" spans="1:5">
      <c r="A13" s="44">
        <v>12</v>
      </c>
      <c r="B13" s="35" t="s">
        <v>637</v>
      </c>
      <c r="C13" s="35" t="s">
        <v>306</v>
      </c>
      <c r="D13" s="51" t="s">
        <v>102</v>
      </c>
      <c r="E13" s="52">
        <v>0.168275462962963</v>
      </c>
    </row>
    <row r="14" spans="1:5">
      <c r="A14" s="44">
        <v>13</v>
      </c>
      <c r="B14" s="35" t="s">
        <v>424</v>
      </c>
      <c r="C14" s="35" t="s">
        <v>312</v>
      </c>
      <c r="D14" s="51" t="s">
        <v>102</v>
      </c>
      <c r="E14" s="52">
        <v>0.168310185185185</v>
      </c>
    </row>
    <row r="15" spans="1:5">
      <c r="A15" s="44">
        <v>14</v>
      </c>
      <c r="B15" s="35" t="s">
        <v>340</v>
      </c>
      <c r="C15" s="35" t="s">
        <v>736</v>
      </c>
      <c r="D15" s="51" t="s">
        <v>74</v>
      </c>
      <c r="E15" s="52">
        <v>0.173090277777778</v>
      </c>
    </row>
    <row r="16" spans="1:5">
      <c r="A16" s="44">
        <v>15</v>
      </c>
      <c r="B16" s="35" t="s">
        <v>138</v>
      </c>
      <c r="C16" s="35" t="s">
        <v>1193</v>
      </c>
      <c r="D16" s="51" t="s">
        <v>74</v>
      </c>
      <c r="E16" s="52">
        <v>0.173090277777778</v>
      </c>
    </row>
    <row r="17" spans="1:5">
      <c r="A17" s="44">
        <v>16</v>
      </c>
      <c r="B17" s="35" t="s">
        <v>3304</v>
      </c>
      <c r="C17" s="35" t="s">
        <v>1918</v>
      </c>
      <c r="D17" s="51" t="s">
        <v>74</v>
      </c>
      <c r="E17" s="52">
        <v>0.174236111111111</v>
      </c>
    </row>
    <row r="18" spans="1:5">
      <c r="A18" s="44">
        <v>17</v>
      </c>
      <c r="B18" s="35" t="s">
        <v>3305</v>
      </c>
      <c r="C18" s="35" t="s">
        <v>2681</v>
      </c>
      <c r="D18" s="51" t="s">
        <v>74</v>
      </c>
      <c r="E18" s="52">
        <v>0.185451388888889</v>
      </c>
    </row>
    <row r="19" spans="1:5">
      <c r="A19" s="44">
        <v>18</v>
      </c>
      <c r="B19" s="35" t="s">
        <v>3306</v>
      </c>
      <c r="C19" s="35" t="s">
        <v>1959</v>
      </c>
      <c r="D19" s="51" t="s">
        <v>74</v>
      </c>
      <c r="E19" s="52">
        <v>0.185451388888889</v>
      </c>
    </row>
    <row r="20" spans="1:5">
      <c r="A20" s="44">
        <v>19</v>
      </c>
      <c r="B20" s="35" t="s">
        <v>3307</v>
      </c>
      <c r="C20" s="35" t="s">
        <v>239</v>
      </c>
      <c r="D20" s="51" t="s">
        <v>74</v>
      </c>
      <c r="E20" s="52">
        <v>0.185659722222222</v>
      </c>
    </row>
    <row r="21" spans="1:5">
      <c r="A21" s="44">
        <v>20</v>
      </c>
      <c r="B21" s="35" t="s">
        <v>368</v>
      </c>
      <c r="C21" s="35" t="s">
        <v>31</v>
      </c>
      <c r="D21" s="51" t="s">
        <v>74</v>
      </c>
      <c r="E21" s="52">
        <v>0.18568287037037</v>
      </c>
    </row>
    <row r="22" spans="1:5">
      <c r="A22" s="44">
        <v>21</v>
      </c>
      <c r="B22" s="35" t="s">
        <v>492</v>
      </c>
      <c r="C22" s="35" t="s">
        <v>146</v>
      </c>
      <c r="D22" s="51" t="s">
        <v>74</v>
      </c>
      <c r="E22" s="52">
        <v>0.189421296296296</v>
      </c>
    </row>
    <row r="23" spans="1:5">
      <c r="A23" s="44">
        <v>22</v>
      </c>
      <c r="B23" s="35" t="s">
        <v>3308</v>
      </c>
      <c r="C23" s="35" t="s">
        <v>672</v>
      </c>
      <c r="D23" s="51" t="s">
        <v>74</v>
      </c>
      <c r="E23" s="52">
        <v>0.189421296296296</v>
      </c>
    </row>
    <row r="24" spans="1:5">
      <c r="A24" s="44">
        <v>23</v>
      </c>
      <c r="B24" s="35" t="s">
        <v>320</v>
      </c>
      <c r="C24" s="35" t="s">
        <v>622</v>
      </c>
      <c r="D24" s="51" t="s">
        <v>127</v>
      </c>
      <c r="E24" s="52">
        <v>0.18943287037037</v>
      </c>
    </row>
    <row r="25" spans="1:5">
      <c r="A25" s="44">
        <v>24</v>
      </c>
      <c r="B25" s="35" t="s">
        <v>1030</v>
      </c>
      <c r="C25" s="35" t="s">
        <v>1005</v>
      </c>
      <c r="D25" s="51" t="s">
        <v>74</v>
      </c>
      <c r="E25" s="52">
        <v>0.192326388888889</v>
      </c>
    </row>
    <row r="26" spans="1:5">
      <c r="A26" s="44">
        <v>25</v>
      </c>
      <c r="B26" s="35" t="s">
        <v>3309</v>
      </c>
      <c r="C26" s="35" t="s">
        <v>3310</v>
      </c>
      <c r="D26" s="51" t="s">
        <v>74</v>
      </c>
      <c r="E26" s="52">
        <v>0.192326388888889</v>
      </c>
    </row>
  </sheetData>
  <autoFilter ref="A1:E26">
    <extLst/>
  </autoFilter>
  <pageMargins left="0.75" right="0.75" top="1" bottom="1" header="0.5" footer="0.5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1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35"/>
    <col min="2" max="2" width="22.8571428571429" style="35"/>
    <col min="3" max="3" width="15.1428571428571" style="35"/>
    <col min="4" max="4" width="26.1428571428571" style="45"/>
    <col min="5" max="5" width="8.57142857142857" style="46"/>
    <col min="6" max="6" width="12.1428571428571" style="47"/>
    <col min="7" max="16384" width="9.14285714285714" style="35"/>
  </cols>
  <sheetData>
    <row r="1" s="13" customFormat="1" spans="1:6">
      <c r="A1" s="38" t="s">
        <v>0</v>
      </c>
      <c r="B1" s="38" t="s">
        <v>1</v>
      </c>
      <c r="C1" s="38" t="s">
        <v>605</v>
      </c>
      <c r="D1" s="48" t="s">
        <v>3</v>
      </c>
      <c r="E1" s="49" t="s">
        <v>4</v>
      </c>
      <c r="F1" s="48" t="s">
        <v>5</v>
      </c>
    </row>
    <row r="2" spans="1:6">
      <c r="A2" s="50">
        <v>1</v>
      </c>
      <c r="B2" s="35" t="s">
        <v>3311</v>
      </c>
      <c r="C2" s="35" t="s">
        <v>246</v>
      </c>
      <c r="D2" s="41" t="s">
        <v>255</v>
      </c>
      <c r="E2" s="42">
        <v>0.0537384259259259</v>
      </c>
      <c r="F2" s="40" t="s">
        <v>9</v>
      </c>
    </row>
    <row r="3" spans="1:6">
      <c r="A3" s="50">
        <v>2</v>
      </c>
      <c r="B3" s="35" t="s">
        <v>625</v>
      </c>
      <c r="C3" s="35" t="s">
        <v>38</v>
      </c>
      <c r="D3" s="41" t="s">
        <v>1874</v>
      </c>
      <c r="E3" s="42">
        <v>0.0546296296296296</v>
      </c>
      <c r="F3" s="40" t="s">
        <v>9</v>
      </c>
    </row>
    <row r="4" spans="1:6">
      <c r="A4" s="50">
        <v>3</v>
      </c>
      <c r="B4" s="35" t="s">
        <v>180</v>
      </c>
      <c r="C4" s="35" t="s">
        <v>1785</v>
      </c>
      <c r="D4" s="41" t="s">
        <v>582</v>
      </c>
      <c r="E4" s="42">
        <v>0.0567824074074074</v>
      </c>
      <c r="F4" s="40" t="s">
        <v>9</v>
      </c>
    </row>
    <row r="5" spans="1:6">
      <c r="A5" s="50">
        <v>4</v>
      </c>
      <c r="B5" s="35" t="s">
        <v>3312</v>
      </c>
      <c r="C5" s="35" t="s">
        <v>1550</v>
      </c>
      <c r="D5" s="41" t="s">
        <v>19</v>
      </c>
      <c r="E5" s="42">
        <v>0.0569328703703704</v>
      </c>
      <c r="F5" s="40" t="s">
        <v>9</v>
      </c>
    </row>
    <row r="6" spans="1:6">
      <c r="A6" s="50">
        <v>5</v>
      </c>
      <c r="B6" s="35" t="s">
        <v>975</v>
      </c>
      <c r="C6" s="35" t="s">
        <v>1785</v>
      </c>
      <c r="D6" s="41" t="s">
        <v>2909</v>
      </c>
      <c r="E6" s="42">
        <v>0.0569907407407407</v>
      </c>
      <c r="F6" s="40" t="s">
        <v>9</v>
      </c>
    </row>
    <row r="7" spans="1:6">
      <c r="A7" s="50">
        <v>6</v>
      </c>
      <c r="B7" s="35" t="s">
        <v>1986</v>
      </c>
      <c r="C7" s="35" t="s">
        <v>94</v>
      </c>
      <c r="D7" s="41" t="s">
        <v>150</v>
      </c>
      <c r="E7" s="42">
        <v>0.0571527777777778</v>
      </c>
      <c r="F7" s="40" t="s">
        <v>86</v>
      </c>
    </row>
    <row r="8" spans="1:6">
      <c r="A8" s="50">
        <v>7</v>
      </c>
      <c r="B8" s="35" t="s">
        <v>591</v>
      </c>
      <c r="C8" s="35" t="s">
        <v>2915</v>
      </c>
      <c r="D8" s="41" t="s">
        <v>1688</v>
      </c>
      <c r="E8" s="42">
        <v>0.0579398148148148</v>
      </c>
      <c r="F8" s="40" t="s">
        <v>16</v>
      </c>
    </row>
    <row r="9" spans="1:6">
      <c r="A9" s="50">
        <v>8</v>
      </c>
      <c r="B9" s="35" t="s">
        <v>400</v>
      </c>
      <c r="C9" s="35" t="s">
        <v>121</v>
      </c>
      <c r="D9" s="41" t="s">
        <v>1498</v>
      </c>
      <c r="E9" s="42">
        <v>0.0581712962962963</v>
      </c>
      <c r="F9" s="40" t="s">
        <v>86</v>
      </c>
    </row>
    <row r="10" spans="1:6">
      <c r="A10" s="50">
        <v>9</v>
      </c>
      <c r="B10" s="35" t="s">
        <v>1442</v>
      </c>
      <c r="C10" s="35" t="s">
        <v>1920</v>
      </c>
      <c r="D10" s="41" t="s">
        <v>32</v>
      </c>
      <c r="E10" s="42">
        <v>0.0588310185185185</v>
      </c>
      <c r="F10" s="40" t="s">
        <v>9</v>
      </c>
    </row>
    <row r="11" spans="1:6">
      <c r="A11" s="50">
        <v>10</v>
      </c>
      <c r="B11" s="35" t="s">
        <v>3120</v>
      </c>
      <c r="C11" s="35" t="s">
        <v>68</v>
      </c>
      <c r="D11" s="41" t="s">
        <v>1688</v>
      </c>
      <c r="E11" s="42">
        <v>0.0603935185185185</v>
      </c>
      <c r="F11" s="40" t="s">
        <v>9</v>
      </c>
    </row>
    <row r="12" spans="1:6">
      <c r="A12" s="50">
        <v>11</v>
      </c>
      <c r="B12" s="35" t="s">
        <v>3023</v>
      </c>
      <c r="C12" s="35" t="s">
        <v>31</v>
      </c>
      <c r="D12" s="51" t="s">
        <v>623</v>
      </c>
      <c r="E12" s="42">
        <v>0.0604861111111111</v>
      </c>
      <c r="F12" s="40" t="s">
        <v>9</v>
      </c>
    </row>
    <row r="13" spans="1:6">
      <c r="A13" s="50">
        <v>12</v>
      </c>
      <c r="B13" s="35" t="s">
        <v>3062</v>
      </c>
      <c r="C13" s="35" t="s">
        <v>165</v>
      </c>
      <c r="D13" s="41" t="s">
        <v>1787</v>
      </c>
      <c r="E13" s="42">
        <v>0.0608564814814815</v>
      </c>
      <c r="F13" s="40" t="s">
        <v>16</v>
      </c>
    </row>
    <row r="14" spans="1:6">
      <c r="A14" s="50">
        <v>13</v>
      </c>
      <c r="B14" s="35" t="s">
        <v>1145</v>
      </c>
      <c r="C14" s="35" t="s">
        <v>1532</v>
      </c>
      <c r="D14" s="41" t="s">
        <v>74</v>
      </c>
      <c r="E14" s="42">
        <v>0.0613310185185185</v>
      </c>
      <c r="F14" s="40" t="s">
        <v>16</v>
      </c>
    </row>
    <row r="15" spans="1:6">
      <c r="A15" s="50">
        <v>14</v>
      </c>
      <c r="B15" s="35" t="s">
        <v>3313</v>
      </c>
      <c r="C15" s="35" t="s">
        <v>57</v>
      </c>
      <c r="D15" s="41" t="s">
        <v>19</v>
      </c>
      <c r="E15" s="42">
        <v>0.0617361111111111</v>
      </c>
      <c r="F15" s="40" t="s">
        <v>9</v>
      </c>
    </row>
    <row r="16" spans="1:6">
      <c r="A16" s="50">
        <v>15</v>
      </c>
      <c r="B16" s="35" t="s">
        <v>3314</v>
      </c>
      <c r="C16" s="35" t="s">
        <v>57</v>
      </c>
      <c r="D16" s="41" t="s">
        <v>92</v>
      </c>
      <c r="E16" s="42">
        <v>0.0621527777777778</v>
      </c>
      <c r="F16" s="40" t="s">
        <v>9</v>
      </c>
    </row>
    <row r="17" spans="1:6">
      <c r="A17" s="50">
        <v>16</v>
      </c>
      <c r="B17" s="35" t="s">
        <v>2826</v>
      </c>
      <c r="C17" s="35" t="s">
        <v>1076</v>
      </c>
      <c r="D17" s="41" t="s">
        <v>211</v>
      </c>
      <c r="E17" s="42">
        <v>0.0623726851851852</v>
      </c>
      <c r="F17" s="40" t="s">
        <v>16</v>
      </c>
    </row>
    <row r="18" spans="1:6">
      <c r="A18" s="50">
        <v>17</v>
      </c>
      <c r="B18" s="35" t="s">
        <v>3315</v>
      </c>
      <c r="C18" s="35" t="s">
        <v>520</v>
      </c>
      <c r="D18" s="41" t="s">
        <v>255</v>
      </c>
      <c r="E18" s="42">
        <v>0.0624537037037037</v>
      </c>
      <c r="F18" s="40" t="s">
        <v>9</v>
      </c>
    </row>
    <row r="19" spans="1:6">
      <c r="A19" s="50">
        <v>18</v>
      </c>
      <c r="B19" s="35" t="s">
        <v>164</v>
      </c>
      <c r="C19" s="35" t="s">
        <v>3122</v>
      </c>
      <c r="D19" s="41" t="s">
        <v>150</v>
      </c>
      <c r="E19" s="42">
        <v>0.0625231481481481</v>
      </c>
      <c r="F19" s="40" t="s">
        <v>86</v>
      </c>
    </row>
    <row r="20" spans="1:6">
      <c r="A20" s="50">
        <v>19</v>
      </c>
      <c r="B20" s="35" t="s">
        <v>3037</v>
      </c>
      <c r="C20" s="35" t="s">
        <v>295</v>
      </c>
      <c r="D20" s="41" t="s">
        <v>74</v>
      </c>
      <c r="E20" s="42">
        <v>0.0627662037037037</v>
      </c>
      <c r="F20" s="40" t="s">
        <v>9</v>
      </c>
    </row>
    <row r="21" spans="1:6">
      <c r="A21" s="50">
        <v>20</v>
      </c>
      <c r="B21" s="35" t="s">
        <v>445</v>
      </c>
      <c r="C21" s="35" t="s">
        <v>34</v>
      </c>
      <c r="D21" s="41" t="s">
        <v>32</v>
      </c>
      <c r="E21" s="42">
        <v>0.0630671296296296</v>
      </c>
      <c r="F21" s="40" t="s">
        <v>86</v>
      </c>
    </row>
    <row r="22" spans="1:6">
      <c r="A22" s="50">
        <v>21</v>
      </c>
      <c r="B22" s="35" t="s">
        <v>2725</v>
      </c>
      <c r="C22" s="35" t="s">
        <v>553</v>
      </c>
      <c r="D22" s="41" t="s">
        <v>92</v>
      </c>
      <c r="E22" s="42">
        <v>0.0636458333333333</v>
      </c>
      <c r="F22" s="40" t="s">
        <v>9</v>
      </c>
    </row>
    <row r="23" spans="1:6">
      <c r="A23" s="50">
        <v>22</v>
      </c>
      <c r="B23" s="35" t="s">
        <v>2820</v>
      </c>
      <c r="C23" s="35" t="s">
        <v>46</v>
      </c>
      <c r="D23" s="41" t="s">
        <v>74</v>
      </c>
      <c r="E23" s="42">
        <v>0.0636805555555556</v>
      </c>
      <c r="F23" s="40" t="s">
        <v>16</v>
      </c>
    </row>
    <row r="24" spans="1:6">
      <c r="A24" s="50">
        <v>23</v>
      </c>
      <c r="B24" s="35" t="s">
        <v>3151</v>
      </c>
      <c r="C24" s="35" t="s">
        <v>1526</v>
      </c>
      <c r="D24" s="41" t="s">
        <v>92</v>
      </c>
      <c r="E24" s="42">
        <v>0.06375</v>
      </c>
      <c r="F24" s="40" t="s">
        <v>9</v>
      </c>
    </row>
    <row r="25" spans="1:6">
      <c r="A25" s="50">
        <v>24</v>
      </c>
      <c r="B25" s="35" t="s">
        <v>990</v>
      </c>
      <c r="C25" s="35" t="s">
        <v>29</v>
      </c>
      <c r="D25" s="41" t="s">
        <v>102</v>
      </c>
      <c r="E25" s="42">
        <v>0.0640277777777778</v>
      </c>
      <c r="F25" s="40" t="s">
        <v>86</v>
      </c>
    </row>
    <row r="26" spans="1:6">
      <c r="A26" s="50">
        <v>25</v>
      </c>
      <c r="B26" s="35" t="s">
        <v>892</v>
      </c>
      <c r="C26" s="35" t="s">
        <v>165</v>
      </c>
      <c r="D26" s="41" t="s">
        <v>3018</v>
      </c>
      <c r="E26" s="42">
        <v>0.0640740740740741</v>
      </c>
      <c r="F26" s="40" t="s">
        <v>9</v>
      </c>
    </row>
    <row r="27" spans="1:6">
      <c r="A27" s="50">
        <v>26</v>
      </c>
      <c r="B27" s="35" t="s">
        <v>63</v>
      </c>
      <c r="C27" s="35" t="s">
        <v>11</v>
      </c>
      <c r="D27" s="41" t="s">
        <v>64</v>
      </c>
      <c r="E27" s="42">
        <v>0.0646064814814815</v>
      </c>
      <c r="F27" s="40" t="s">
        <v>262</v>
      </c>
    </row>
    <row r="28" spans="1:6">
      <c r="A28" s="50">
        <v>27</v>
      </c>
      <c r="B28" s="35" t="s">
        <v>625</v>
      </c>
      <c r="C28" s="35" t="s">
        <v>34</v>
      </c>
      <c r="D28" s="41" t="s">
        <v>778</v>
      </c>
      <c r="E28" s="42">
        <v>0.0648148148148148</v>
      </c>
      <c r="F28" s="40" t="s">
        <v>9</v>
      </c>
    </row>
    <row r="29" spans="1:6">
      <c r="A29" s="50">
        <v>28</v>
      </c>
      <c r="B29" s="35" t="s">
        <v>1810</v>
      </c>
      <c r="C29" s="35" t="s">
        <v>1266</v>
      </c>
      <c r="D29" s="41" t="s">
        <v>2909</v>
      </c>
      <c r="E29" s="42">
        <v>0.0652893518518518</v>
      </c>
      <c r="F29" s="40" t="s">
        <v>9</v>
      </c>
    </row>
    <row r="30" spans="1:6">
      <c r="A30" s="50">
        <v>29</v>
      </c>
      <c r="B30" s="35" t="s">
        <v>862</v>
      </c>
      <c r="C30" s="35" t="s">
        <v>1959</v>
      </c>
      <c r="D30" s="41" t="s">
        <v>1498</v>
      </c>
      <c r="E30" s="42">
        <v>0.0653587962962963</v>
      </c>
      <c r="F30" s="40" t="s">
        <v>381</v>
      </c>
    </row>
    <row r="31" spans="1:6">
      <c r="A31" s="50">
        <v>30</v>
      </c>
      <c r="B31" s="35" t="s">
        <v>1643</v>
      </c>
      <c r="C31" s="35" t="s">
        <v>29</v>
      </c>
      <c r="D31" s="41" t="s">
        <v>1885</v>
      </c>
      <c r="E31" s="42">
        <v>0.0658564814814815</v>
      </c>
      <c r="F31" s="40" t="s">
        <v>9</v>
      </c>
    </row>
    <row r="32" spans="1:6">
      <c r="A32" s="50">
        <v>31</v>
      </c>
      <c r="B32" s="35" t="s">
        <v>3223</v>
      </c>
      <c r="C32" s="35" t="s">
        <v>1298</v>
      </c>
      <c r="D32" s="41" t="s">
        <v>2909</v>
      </c>
      <c r="E32" s="42">
        <v>0.0658796296296296</v>
      </c>
      <c r="F32" s="40" t="s">
        <v>86</v>
      </c>
    </row>
    <row r="33" spans="1:6">
      <c r="A33" s="50">
        <v>32</v>
      </c>
      <c r="B33" s="35" t="s">
        <v>2121</v>
      </c>
      <c r="C33" s="35" t="s">
        <v>1076</v>
      </c>
      <c r="D33" s="41" t="s">
        <v>32</v>
      </c>
      <c r="E33" s="42">
        <v>0.0660069444444444</v>
      </c>
      <c r="F33" s="40" t="s">
        <v>16</v>
      </c>
    </row>
    <row r="34" spans="1:6">
      <c r="A34" s="50">
        <v>33</v>
      </c>
      <c r="B34" s="35" t="s">
        <v>1630</v>
      </c>
      <c r="C34" s="35" t="s">
        <v>195</v>
      </c>
      <c r="D34" s="41" t="s">
        <v>74</v>
      </c>
      <c r="E34" s="42">
        <v>0.06625</v>
      </c>
      <c r="F34" s="40" t="s">
        <v>16</v>
      </c>
    </row>
    <row r="35" spans="1:6">
      <c r="A35" s="50">
        <v>34</v>
      </c>
      <c r="B35" s="35" t="s">
        <v>2840</v>
      </c>
      <c r="C35" s="35" t="s">
        <v>105</v>
      </c>
      <c r="D35" s="41" t="s">
        <v>19</v>
      </c>
      <c r="E35" s="42">
        <v>0.0663773148148148</v>
      </c>
      <c r="F35" s="40" t="s">
        <v>9</v>
      </c>
    </row>
    <row r="36" spans="1:6">
      <c r="A36" s="50">
        <v>35</v>
      </c>
      <c r="B36" s="35" t="s">
        <v>1556</v>
      </c>
      <c r="C36" s="35" t="s">
        <v>38</v>
      </c>
      <c r="D36" s="41" t="s">
        <v>74</v>
      </c>
      <c r="E36" s="42">
        <v>0.0666666666666667</v>
      </c>
      <c r="F36" s="40" t="s">
        <v>9</v>
      </c>
    </row>
    <row r="37" spans="1:6">
      <c r="A37" s="50">
        <v>36</v>
      </c>
      <c r="B37" s="35" t="s">
        <v>3316</v>
      </c>
      <c r="C37" s="35" t="s">
        <v>139</v>
      </c>
      <c r="D37" s="41" t="s">
        <v>127</v>
      </c>
      <c r="E37" s="42">
        <v>0.0668402777777778</v>
      </c>
      <c r="F37" s="40" t="s">
        <v>9</v>
      </c>
    </row>
    <row r="38" spans="1:6">
      <c r="A38" s="50">
        <v>37</v>
      </c>
      <c r="B38" s="35" t="s">
        <v>3317</v>
      </c>
      <c r="C38" s="35" t="s">
        <v>195</v>
      </c>
      <c r="D38" s="41" t="s">
        <v>74</v>
      </c>
      <c r="E38" s="42">
        <v>0.0672106481481481</v>
      </c>
      <c r="F38" s="40" t="s">
        <v>9</v>
      </c>
    </row>
    <row r="39" spans="1:6">
      <c r="A39" s="50">
        <v>38</v>
      </c>
      <c r="B39" s="35" t="s">
        <v>3318</v>
      </c>
      <c r="C39" s="35" t="s">
        <v>105</v>
      </c>
      <c r="D39" s="41" t="s">
        <v>1874</v>
      </c>
      <c r="E39" s="42">
        <v>0.0677546296296296</v>
      </c>
      <c r="F39" s="40" t="s">
        <v>86</v>
      </c>
    </row>
    <row r="40" spans="1:6">
      <c r="A40" s="50">
        <v>39</v>
      </c>
      <c r="B40" s="35" t="s">
        <v>2880</v>
      </c>
      <c r="C40" s="35" t="s">
        <v>38</v>
      </c>
      <c r="D40" s="51" t="s">
        <v>623</v>
      </c>
      <c r="E40" s="42">
        <v>0.0678240740740741</v>
      </c>
      <c r="F40" s="40" t="s">
        <v>9</v>
      </c>
    </row>
    <row r="41" spans="1:6">
      <c r="A41" s="50">
        <v>40</v>
      </c>
      <c r="B41" s="35" t="s">
        <v>2714</v>
      </c>
      <c r="C41" s="35" t="s">
        <v>742</v>
      </c>
      <c r="D41" s="41" t="s">
        <v>92</v>
      </c>
      <c r="E41" s="42">
        <v>0.0679513888888889</v>
      </c>
      <c r="F41" s="40" t="s">
        <v>16</v>
      </c>
    </row>
    <row r="42" spans="1:6">
      <c r="A42" s="50">
        <v>41</v>
      </c>
      <c r="B42" s="35" t="s">
        <v>3144</v>
      </c>
      <c r="C42" s="35" t="s">
        <v>1920</v>
      </c>
      <c r="D42" s="41" t="s">
        <v>74</v>
      </c>
      <c r="E42" s="42">
        <v>0.0681365740740741</v>
      </c>
      <c r="F42" s="40" t="s">
        <v>9</v>
      </c>
    </row>
    <row r="43" spans="1:6">
      <c r="A43" s="50">
        <v>42</v>
      </c>
      <c r="B43" s="35" t="s">
        <v>1244</v>
      </c>
      <c r="C43" s="35" t="s">
        <v>175</v>
      </c>
      <c r="D43" s="41" t="s">
        <v>127</v>
      </c>
      <c r="E43" s="42">
        <v>0.068287037037037</v>
      </c>
      <c r="F43" s="40" t="s">
        <v>9</v>
      </c>
    </row>
    <row r="44" spans="1:6">
      <c r="A44" s="50">
        <v>43</v>
      </c>
      <c r="B44" s="35" t="s">
        <v>731</v>
      </c>
      <c r="C44" s="35" t="s">
        <v>223</v>
      </c>
      <c r="D44" s="51" t="s">
        <v>623</v>
      </c>
      <c r="E44" s="42">
        <v>0.0685416666666667</v>
      </c>
      <c r="F44" s="40" t="s">
        <v>16</v>
      </c>
    </row>
    <row r="45" spans="1:6">
      <c r="A45" s="50">
        <v>44</v>
      </c>
      <c r="B45" s="35" t="s">
        <v>3319</v>
      </c>
      <c r="C45" s="35" t="s">
        <v>3320</v>
      </c>
      <c r="D45" s="41" t="s">
        <v>74</v>
      </c>
      <c r="E45" s="42">
        <v>0.0687037037037037</v>
      </c>
      <c r="F45" s="40" t="s">
        <v>9</v>
      </c>
    </row>
    <row r="46" spans="1:6">
      <c r="A46" s="50">
        <v>45</v>
      </c>
      <c r="B46" s="35" t="s">
        <v>2907</v>
      </c>
      <c r="C46" s="35" t="s">
        <v>29</v>
      </c>
      <c r="D46" s="41" t="s">
        <v>115</v>
      </c>
      <c r="E46" s="42">
        <v>0.0689236111111111</v>
      </c>
      <c r="F46" s="40" t="s">
        <v>86</v>
      </c>
    </row>
    <row r="47" spans="1:6">
      <c r="A47" s="50">
        <v>46</v>
      </c>
      <c r="B47" s="35" t="s">
        <v>3321</v>
      </c>
      <c r="C47" s="35" t="s">
        <v>2497</v>
      </c>
      <c r="D47" s="41" t="s">
        <v>178</v>
      </c>
      <c r="E47" s="42">
        <v>0.0690972222222222</v>
      </c>
      <c r="F47" s="40" t="s">
        <v>9</v>
      </c>
    </row>
    <row r="48" spans="1:6">
      <c r="A48" s="50">
        <v>47</v>
      </c>
      <c r="B48" s="35" t="s">
        <v>422</v>
      </c>
      <c r="C48" s="35" t="s">
        <v>2116</v>
      </c>
      <c r="D48" s="41" t="s">
        <v>115</v>
      </c>
      <c r="E48" s="42">
        <v>0.0691666666666667</v>
      </c>
      <c r="F48" s="40" t="s">
        <v>318</v>
      </c>
    </row>
    <row r="49" spans="1:6">
      <c r="A49" s="50">
        <v>48</v>
      </c>
      <c r="B49" s="35" t="s">
        <v>1809</v>
      </c>
      <c r="C49" s="35" t="s">
        <v>334</v>
      </c>
      <c r="D49" s="41" t="s">
        <v>74</v>
      </c>
      <c r="E49" s="42">
        <v>0.0692013888888889</v>
      </c>
      <c r="F49" s="40" t="s">
        <v>86</v>
      </c>
    </row>
    <row r="50" spans="1:6">
      <c r="A50" s="50">
        <v>49</v>
      </c>
      <c r="B50" s="35" t="s">
        <v>2325</v>
      </c>
      <c r="C50" s="35" t="s">
        <v>965</v>
      </c>
      <c r="D50" s="41" t="s">
        <v>64</v>
      </c>
      <c r="E50" s="42">
        <v>0.0692824074074074</v>
      </c>
      <c r="F50" s="40" t="s">
        <v>86</v>
      </c>
    </row>
    <row r="51" spans="1:6">
      <c r="A51" s="50">
        <v>50</v>
      </c>
      <c r="B51" s="35" t="s">
        <v>862</v>
      </c>
      <c r="C51" s="35" t="s">
        <v>54</v>
      </c>
      <c r="D51" s="41" t="s">
        <v>1498</v>
      </c>
      <c r="E51" s="42">
        <v>0.0694791666666667</v>
      </c>
      <c r="F51" s="40" t="s">
        <v>16</v>
      </c>
    </row>
    <row r="52" spans="1:6">
      <c r="A52" s="50">
        <v>51</v>
      </c>
      <c r="B52" s="35" t="s">
        <v>3228</v>
      </c>
      <c r="C52" s="35" t="s">
        <v>1920</v>
      </c>
      <c r="D52" s="41" t="s">
        <v>3137</v>
      </c>
      <c r="E52" s="42">
        <v>0.069537037037037</v>
      </c>
      <c r="F52" s="40" t="s">
        <v>9</v>
      </c>
    </row>
    <row r="53" spans="1:6">
      <c r="A53" s="50">
        <v>52</v>
      </c>
      <c r="B53" s="35" t="s">
        <v>40</v>
      </c>
      <c r="C53" s="35" t="s">
        <v>41</v>
      </c>
      <c r="D53" s="41" t="s">
        <v>3156</v>
      </c>
      <c r="E53" s="42">
        <v>0.0697916666666667</v>
      </c>
      <c r="F53" s="40" t="s">
        <v>86</v>
      </c>
    </row>
    <row r="54" spans="1:6">
      <c r="A54" s="50">
        <v>53</v>
      </c>
      <c r="B54" s="35" t="s">
        <v>3322</v>
      </c>
      <c r="C54" s="35" t="s">
        <v>146</v>
      </c>
      <c r="D54" s="41" t="s">
        <v>3323</v>
      </c>
      <c r="E54" s="42">
        <v>0.07</v>
      </c>
      <c r="F54" s="40" t="s">
        <v>16</v>
      </c>
    </row>
    <row r="55" spans="1:6">
      <c r="A55" s="50">
        <v>54</v>
      </c>
      <c r="B55" s="35" t="s">
        <v>579</v>
      </c>
      <c r="C55" s="35" t="s">
        <v>274</v>
      </c>
      <c r="D55" s="41" t="s">
        <v>74</v>
      </c>
      <c r="E55" s="42">
        <v>0.0704398148148148</v>
      </c>
      <c r="F55" s="40" t="s">
        <v>16</v>
      </c>
    </row>
    <row r="56" spans="1:6">
      <c r="A56" s="50">
        <v>55</v>
      </c>
      <c r="B56" s="35" t="s">
        <v>212</v>
      </c>
      <c r="C56" s="35" t="s">
        <v>11</v>
      </c>
      <c r="D56" s="41" t="s">
        <v>64</v>
      </c>
      <c r="E56" s="42">
        <v>0.0710069444444444</v>
      </c>
      <c r="F56" s="40" t="s">
        <v>86</v>
      </c>
    </row>
    <row r="57" spans="1:6">
      <c r="A57" s="50">
        <v>56</v>
      </c>
      <c r="B57" s="35" t="s">
        <v>3241</v>
      </c>
      <c r="C57" s="35" t="s">
        <v>336</v>
      </c>
      <c r="D57" s="41" t="s">
        <v>74</v>
      </c>
      <c r="E57" s="42">
        <v>0.071400462962963</v>
      </c>
      <c r="F57" s="40" t="s">
        <v>16</v>
      </c>
    </row>
    <row r="58" spans="1:6">
      <c r="A58" s="50">
        <v>57</v>
      </c>
      <c r="B58" s="35" t="s">
        <v>3241</v>
      </c>
      <c r="C58" s="35" t="s">
        <v>3324</v>
      </c>
      <c r="D58" s="41" t="s">
        <v>74</v>
      </c>
      <c r="E58" s="42">
        <v>0.071400462962963</v>
      </c>
      <c r="F58" s="40" t="s">
        <v>9</v>
      </c>
    </row>
    <row r="59" spans="1:6">
      <c r="A59" s="50">
        <v>58</v>
      </c>
      <c r="B59" s="35" t="s">
        <v>3325</v>
      </c>
      <c r="C59" s="35" t="s">
        <v>31</v>
      </c>
      <c r="D59" s="41" t="s">
        <v>178</v>
      </c>
      <c r="E59" s="42">
        <v>0.0714236111111111</v>
      </c>
      <c r="F59" s="40" t="s">
        <v>86</v>
      </c>
    </row>
    <row r="60" spans="1:6">
      <c r="A60" s="50">
        <v>59</v>
      </c>
      <c r="B60" s="35" t="s">
        <v>862</v>
      </c>
      <c r="C60" s="35" t="s">
        <v>31</v>
      </c>
      <c r="D60" s="41" t="s">
        <v>231</v>
      </c>
      <c r="E60" s="42">
        <v>0.0715046296296296</v>
      </c>
      <c r="F60" s="40" t="s">
        <v>16</v>
      </c>
    </row>
    <row r="61" spans="1:6">
      <c r="A61" s="50">
        <v>60</v>
      </c>
      <c r="B61" s="35" t="s">
        <v>1518</v>
      </c>
      <c r="C61" s="35" t="s">
        <v>14</v>
      </c>
      <c r="D61" s="41" t="s">
        <v>1874</v>
      </c>
      <c r="E61" s="42">
        <v>0.0715509259259259</v>
      </c>
      <c r="F61" s="40" t="s">
        <v>16</v>
      </c>
    </row>
    <row r="62" spans="1:6">
      <c r="A62" s="50">
        <v>61</v>
      </c>
      <c r="B62" s="35" t="s">
        <v>697</v>
      </c>
      <c r="C62" s="35" t="s">
        <v>510</v>
      </c>
      <c r="D62" s="41" t="s">
        <v>3326</v>
      </c>
      <c r="E62" s="42">
        <v>0.0716087962962963</v>
      </c>
      <c r="F62" s="40" t="s">
        <v>9</v>
      </c>
    </row>
    <row r="63" spans="1:6">
      <c r="A63" s="50">
        <v>62</v>
      </c>
      <c r="B63" s="35" t="s">
        <v>3038</v>
      </c>
      <c r="C63" s="35" t="s">
        <v>165</v>
      </c>
      <c r="D63" s="41" t="s">
        <v>2909</v>
      </c>
      <c r="E63" s="42">
        <v>0.0716435185185185</v>
      </c>
      <c r="F63" s="40" t="s">
        <v>16</v>
      </c>
    </row>
    <row r="64" spans="1:6">
      <c r="A64" s="50">
        <v>63</v>
      </c>
      <c r="B64" s="35" t="s">
        <v>2061</v>
      </c>
      <c r="C64" s="35" t="s">
        <v>3327</v>
      </c>
      <c r="D64" s="41" t="s">
        <v>92</v>
      </c>
      <c r="E64" s="42">
        <v>0.0716666666666667</v>
      </c>
      <c r="F64" s="40" t="s">
        <v>16</v>
      </c>
    </row>
    <row r="65" spans="1:6">
      <c r="A65" s="50">
        <v>64</v>
      </c>
      <c r="B65" s="35" t="s">
        <v>2819</v>
      </c>
      <c r="C65" s="35" t="s">
        <v>34</v>
      </c>
      <c r="D65" s="41" t="s">
        <v>74</v>
      </c>
      <c r="E65" s="42">
        <v>0.0716782407407407</v>
      </c>
      <c r="F65" s="40" t="s">
        <v>16</v>
      </c>
    </row>
    <row r="66" spans="1:6">
      <c r="A66" s="50">
        <v>65</v>
      </c>
      <c r="B66" s="35" t="s">
        <v>408</v>
      </c>
      <c r="C66" s="35" t="s">
        <v>177</v>
      </c>
      <c r="D66" s="41" t="s">
        <v>74</v>
      </c>
      <c r="E66" s="42">
        <v>0.0717361111111111</v>
      </c>
      <c r="F66" s="40" t="s">
        <v>9</v>
      </c>
    </row>
    <row r="67" spans="1:6">
      <c r="A67" s="50">
        <v>66</v>
      </c>
      <c r="B67" s="35" t="s">
        <v>3163</v>
      </c>
      <c r="C67" s="35" t="s">
        <v>94</v>
      </c>
      <c r="D67" s="41" t="s">
        <v>74</v>
      </c>
      <c r="E67" s="42">
        <v>0.0717476851851852</v>
      </c>
      <c r="F67" s="40" t="s">
        <v>9</v>
      </c>
    </row>
    <row r="68" spans="1:6">
      <c r="A68" s="50">
        <v>67</v>
      </c>
      <c r="B68" s="35" t="s">
        <v>2376</v>
      </c>
      <c r="C68" s="35" t="s">
        <v>1375</v>
      </c>
      <c r="D68" s="41" t="s">
        <v>32</v>
      </c>
      <c r="E68" s="42">
        <v>0.0718055555555556</v>
      </c>
      <c r="F68" s="40" t="s">
        <v>318</v>
      </c>
    </row>
    <row r="69" spans="1:6">
      <c r="A69" s="50">
        <v>68</v>
      </c>
      <c r="B69" s="35" t="s">
        <v>3227</v>
      </c>
      <c r="C69" s="35" t="s">
        <v>114</v>
      </c>
      <c r="D69" s="41" t="s">
        <v>92</v>
      </c>
      <c r="E69" s="42">
        <v>0.071875</v>
      </c>
      <c r="F69" s="40" t="s">
        <v>16</v>
      </c>
    </row>
    <row r="70" spans="1:6">
      <c r="A70" s="50">
        <v>69</v>
      </c>
      <c r="B70" s="35" t="s">
        <v>25</v>
      </c>
      <c r="C70" s="35" t="s">
        <v>26</v>
      </c>
      <c r="D70" s="41" t="s">
        <v>2909</v>
      </c>
      <c r="E70" s="42">
        <v>0.0718981481481481</v>
      </c>
      <c r="F70" s="40" t="s">
        <v>86</v>
      </c>
    </row>
    <row r="71" spans="1:6">
      <c r="A71" s="50">
        <v>70</v>
      </c>
      <c r="B71" s="35" t="s">
        <v>416</v>
      </c>
      <c r="C71" s="35" t="s">
        <v>2964</v>
      </c>
      <c r="D71" s="41" t="s">
        <v>127</v>
      </c>
      <c r="E71" s="42">
        <v>0.0719560185185185</v>
      </c>
      <c r="F71" s="40" t="s">
        <v>9</v>
      </c>
    </row>
    <row r="72" spans="1:6">
      <c r="A72" s="50">
        <v>71</v>
      </c>
      <c r="B72" s="35" t="s">
        <v>2926</v>
      </c>
      <c r="C72" s="35" t="s">
        <v>46</v>
      </c>
      <c r="D72" s="41" t="s">
        <v>2909</v>
      </c>
      <c r="E72" s="42">
        <v>0.072025462962963</v>
      </c>
      <c r="F72" s="40" t="s">
        <v>9</v>
      </c>
    </row>
    <row r="73" spans="1:6">
      <c r="A73" s="50">
        <v>72</v>
      </c>
      <c r="B73" s="35" t="s">
        <v>3328</v>
      </c>
      <c r="C73" s="35" t="s">
        <v>141</v>
      </c>
      <c r="D73" s="41" t="s">
        <v>3329</v>
      </c>
      <c r="E73" s="42">
        <v>0.0721990740740741</v>
      </c>
      <c r="F73" s="40" t="s">
        <v>9</v>
      </c>
    </row>
    <row r="74" spans="1:6">
      <c r="A74" s="50">
        <v>73</v>
      </c>
      <c r="B74" s="35" t="s">
        <v>585</v>
      </c>
      <c r="C74" s="35" t="s">
        <v>622</v>
      </c>
      <c r="D74" s="51" t="s">
        <v>623</v>
      </c>
      <c r="E74" s="42">
        <v>0.072337962962963</v>
      </c>
      <c r="F74" s="40" t="s">
        <v>16</v>
      </c>
    </row>
    <row r="75" spans="1:6">
      <c r="A75" s="50">
        <v>74</v>
      </c>
      <c r="B75" s="35" t="s">
        <v>3330</v>
      </c>
      <c r="C75" s="35" t="s">
        <v>94</v>
      </c>
      <c r="D75" s="41" t="s">
        <v>74</v>
      </c>
      <c r="E75" s="42">
        <v>0.0723842592592593</v>
      </c>
      <c r="F75" s="40" t="s">
        <v>16</v>
      </c>
    </row>
    <row r="76" spans="1:6">
      <c r="A76" s="50">
        <v>75</v>
      </c>
      <c r="B76" s="35" t="s">
        <v>2376</v>
      </c>
      <c r="C76" s="35" t="s">
        <v>94</v>
      </c>
      <c r="D76" s="41" t="s">
        <v>2909</v>
      </c>
      <c r="E76" s="42">
        <v>0.0724537037037037</v>
      </c>
      <c r="F76" s="40" t="s">
        <v>16</v>
      </c>
    </row>
    <row r="77" spans="1:6">
      <c r="A77" s="50">
        <v>76</v>
      </c>
      <c r="B77" s="35" t="s">
        <v>1013</v>
      </c>
      <c r="C77" s="35" t="s">
        <v>387</v>
      </c>
      <c r="D77" s="41" t="s">
        <v>2909</v>
      </c>
      <c r="E77" s="42">
        <v>0.0724884259259259</v>
      </c>
      <c r="F77" s="40" t="s">
        <v>16</v>
      </c>
    </row>
    <row r="78" spans="1:6">
      <c r="A78" s="50">
        <v>77</v>
      </c>
      <c r="B78" s="35" t="s">
        <v>2686</v>
      </c>
      <c r="C78" s="35" t="s">
        <v>165</v>
      </c>
      <c r="D78" s="41" t="s">
        <v>74</v>
      </c>
      <c r="E78" s="42">
        <v>0.0726851851851852</v>
      </c>
      <c r="F78" s="40" t="s">
        <v>16</v>
      </c>
    </row>
    <row r="79" spans="1:6">
      <c r="A79" s="50">
        <v>78</v>
      </c>
      <c r="B79" s="35" t="s">
        <v>1083</v>
      </c>
      <c r="C79" s="35" t="s">
        <v>94</v>
      </c>
      <c r="D79" s="41" t="s">
        <v>74</v>
      </c>
      <c r="E79" s="42">
        <v>0.0728009259259259</v>
      </c>
      <c r="F79" s="40" t="s">
        <v>86</v>
      </c>
    </row>
    <row r="80" spans="1:6">
      <c r="A80" s="50">
        <v>79</v>
      </c>
      <c r="B80" s="35" t="s">
        <v>3331</v>
      </c>
      <c r="C80" s="35" t="s">
        <v>94</v>
      </c>
      <c r="D80" s="41" t="s">
        <v>261</v>
      </c>
      <c r="E80" s="42">
        <v>0.0728356481481481</v>
      </c>
      <c r="F80" s="40" t="s">
        <v>16</v>
      </c>
    </row>
    <row r="81" spans="1:6">
      <c r="A81" s="50">
        <v>80</v>
      </c>
      <c r="B81" s="35" t="s">
        <v>1159</v>
      </c>
      <c r="C81" s="35" t="s">
        <v>62</v>
      </c>
      <c r="D81" s="41" t="s">
        <v>778</v>
      </c>
      <c r="E81" s="42">
        <v>0.072974537037037</v>
      </c>
      <c r="F81" s="40" t="s">
        <v>86</v>
      </c>
    </row>
    <row r="82" spans="1:6">
      <c r="A82" s="50">
        <v>81</v>
      </c>
      <c r="B82" s="35" t="s">
        <v>2926</v>
      </c>
      <c r="C82" s="35" t="s">
        <v>1539</v>
      </c>
      <c r="D82" s="41" t="s">
        <v>2909</v>
      </c>
      <c r="E82" s="42">
        <v>0.0730671296296296</v>
      </c>
      <c r="F82" s="40" t="s">
        <v>381</v>
      </c>
    </row>
    <row r="83" spans="1:6">
      <c r="A83" s="50">
        <v>82</v>
      </c>
      <c r="B83" s="35" t="s">
        <v>462</v>
      </c>
      <c r="C83" s="35" t="s">
        <v>223</v>
      </c>
      <c r="D83" s="41" t="s">
        <v>74</v>
      </c>
      <c r="E83" s="42">
        <v>0.0730902777777778</v>
      </c>
      <c r="F83" s="40" t="s">
        <v>16</v>
      </c>
    </row>
    <row r="84" spans="1:6">
      <c r="A84" s="50">
        <v>83</v>
      </c>
      <c r="B84" s="35" t="s">
        <v>3332</v>
      </c>
      <c r="C84" s="35" t="s">
        <v>553</v>
      </c>
      <c r="D84" s="41" t="s">
        <v>74</v>
      </c>
      <c r="E84" s="42">
        <v>0.0732291666666667</v>
      </c>
      <c r="F84" s="40" t="s">
        <v>9</v>
      </c>
    </row>
    <row r="85" spans="1:6">
      <c r="A85" s="50">
        <v>84</v>
      </c>
      <c r="B85" s="35" t="s">
        <v>1509</v>
      </c>
      <c r="C85" s="35" t="s">
        <v>94</v>
      </c>
      <c r="D85" s="41" t="s">
        <v>1510</v>
      </c>
      <c r="E85" s="42">
        <v>0.0732407407407407</v>
      </c>
      <c r="F85" s="40" t="s">
        <v>262</v>
      </c>
    </row>
    <row r="86" spans="1:6">
      <c r="A86" s="50">
        <v>85</v>
      </c>
      <c r="B86" s="35" t="s">
        <v>3333</v>
      </c>
      <c r="C86" s="35" t="s">
        <v>7</v>
      </c>
      <c r="D86" s="41" t="s">
        <v>74</v>
      </c>
      <c r="E86" s="42">
        <v>0.0733796296296296</v>
      </c>
      <c r="F86" s="40" t="s">
        <v>9</v>
      </c>
    </row>
    <row r="87" spans="1:6">
      <c r="A87" s="50">
        <v>86</v>
      </c>
      <c r="B87" s="35" t="s">
        <v>897</v>
      </c>
      <c r="C87" s="35" t="s">
        <v>54</v>
      </c>
      <c r="D87" s="41" t="s">
        <v>123</v>
      </c>
      <c r="E87" s="42">
        <v>0.0734259259259259</v>
      </c>
      <c r="F87" s="40" t="s">
        <v>9</v>
      </c>
    </row>
    <row r="88" spans="1:6">
      <c r="A88" s="50">
        <v>87</v>
      </c>
      <c r="B88" s="35" t="s">
        <v>3334</v>
      </c>
      <c r="C88" s="35" t="s">
        <v>214</v>
      </c>
      <c r="D88" s="41" t="s">
        <v>211</v>
      </c>
      <c r="E88" s="42">
        <v>0.0738194444444444</v>
      </c>
      <c r="F88" s="40" t="s">
        <v>16</v>
      </c>
    </row>
    <row r="89" spans="1:6">
      <c r="A89" s="50">
        <v>88</v>
      </c>
      <c r="B89" s="35" t="s">
        <v>309</v>
      </c>
      <c r="C89" s="35" t="s">
        <v>2535</v>
      </c>
      <c r="D89" s="41" t="s">
        <v>74</v>
      </c>
      <c r="E89" s="42">
        <v>0.0740046296296296</v>
      </c>
      <c r="F89" s="40" t="s">
        <v>9</v>
      </c>
    </row>
    <row r="90" spans="1:6">
      <c r="A90" s="50">
        <v>89</v>
      </c>
      <c r="B90" s="35" t="s">
        <v>2310</v>
      </c>
      <c r="C90" s="35" t="s">
        <v>34</v>
      </c>
      <c r="D90" s="41" t="s">
        <v>74</v>
      </c>
      <c r="E90" s="42">
        <v>0.0743287037037037</v>
      </c>
      <c r="F90" s="40" t="s">
        <v>16</v>
      </c>
    </row>
    <row r="91" spans="1:6">
      <c r="A91" s="50">
        <v>90</v>
      </c>
      <c r="B91" s="35" t="s">
        <v>2716</v>
      </c>
      <c r="C91" s="35" t="s">
        <v>31</v>
      </c>
      <c r="D91" s="41" t="s">
        <v>74</v>
      </c>
      <c r="E91" s="42">
        <v>0.0744675925925926</v>
      </c>
      <c r="F91" s="40" t="s">
        <v>86</v>
      </c>
    </row>
    <row r="92" spans="1:6">
      <c r="A92" s="50">
        <v>91</v>
      </c>
      <c r="B92" s="35" t="s">
        <v>1705</v>
      </c>
      <c r="C92" s="35" t="s">
        <v>90</v>
      </c>
      <c r="D92" s="41" t="s">
        <v>1498</v>
      </c>
      <c r="E92" s="42">
        <v>0.0745717592592593</v>
      </c>
      <c r="F92" s="40" t="s">
        <v>262</v>
      </c>
    </row>
    <row r="93" spans="1:6">
      <c r="A93" s="50">
        <v>92</v>
      </c>
      <c r="B93" s="35" t="s">
        <v>111</v>
      </c>
      <c r="C93" s="35" t="s">
        <v>105</v>
      </c>
      <c r="D93" s="41" t="s">
        <v>92</v>
      </c>
      <c r="E93" s="42">
        <v>0.0746064814814815</v>
      </c>
      <c r="F93" s="40" t="s">
        <v>16</v>
      </c>
    </row>
    <row r="94" spans="1:6">
      <c r="A94" s="50">
        <v>93</v>
      </c>
      <c r="B94" s="35" t="s">
        <v>330</v>
      </c>
      <c r="C94" s="35" t="s">
        <v>3335</v>
      </c>
      <c r="D94" s="41" t="s">
        <v>74</v>
      </c>
      <c r="E94" s="42">
        <v>0.0749305555555556</v>
      </c>
      <c r="F94" s="40" t="s">
        <v>16</v>
      </c>
    </row>
    <row r="95" spans="1:6">
      <c r="A95" s="50">
        <v>94</v>
      </c>
      <c r="B95" s="35" t="s">
        <v>76</v>
      </c>
      <c r="C95" s="35" t="s">
        <v>94</v>
      </c>
      <c r="D95" s="41" t="s">
        <v>2728</v>
      </c>
      <c r="E95" s="42">
        <v>0.0750231481481481</v>
      </c>
      <c r="F95" s="40" t="s">
        <v>9</v>
      </c>
    </row>
    <row r="96" spans="1:6">
      <c r="A96" s="50">
        <v>95</v>
      </c>
      <c r="B96" s="35" t="s">
        <v>2545</v>
      </c>
      <c r="C96" s="35" t="s">
        <v>391</v>
      </c>
      <c r="D96" s="41" t="s">
        <v>74</v>
      </c>
      <c r="E96" s="42">
        <v>0.0750810185185185</v>
      </c>
      <c r="F96" s="40" t="s">
        <v>86</v>
      </c>
    </row>
    <row r="97" spans="1:6">
      <c r="A97" s="50">
        <v>96</v>
      </c>
      <c r="B97" s="35" t="s">
        <v>499</v>
      </c>
      <c r="C97" s="35" t="s">
        <v>249</v>
      </c>
      <c r="D97" s="41" t="s">
        <v>74</v>
      </c>
      <c r="E97" s="42">
        <v>0.0751273148148148</v>
      </c>
      <c r="F97" s="40" t="s">
        <v>16</v>
      </c>
    </row>
    <row r="98" spans="1:6">
      <c r="A98" s="50">
        <v>97</v>
      </c>
      <c r="B98" s="35" t="s">
        <v>3336</v>
      </c>
      <c r="C98" s="35" t="s">
        <v>1541</v>
      </c>
      <c r="D98" s="41" t="s">
        <v>150</v>
      </c>
      <c r="E98" s="42">
        <v>0.0752199074074074</v>
      </c>
      <c r="F98" s="40" t="s">
        <v>318</v>
      </c>
    </row>
    <row r="99" spans="1:6">
      <c r="A99" s="50">
        <v>98</v>
      </c>
      <c r="B99" s="35" t="s">
        <v>986</v>
      </c>
      <c r="C99" s="35" t="s">
        <v>574</v>
      </c>
      <c r="D99" s="41" t="s">
        <v>178</v>
      </c>
      <c r="E99" s="42">
        <v>0.0753356481481482</v>
      </c>
      <c r="F99" s="40" t="s">
        <v>318</v>
      </c>
    </row>
    <row r="100" spans="1:6">
      <c r="A100" s="50">
        <v>99</v>
      </c>
      <c r="B100" s="35" t="s">
        <v>1806</v>
      </c>
      <c r="C100" s="35" t="s">
        <v>389</v>
      </c>
      <c r="D100" s="41" t="s">
        <v>178</v>
      </c>
      <c r="E100" s="42">
        <v>0.0753819444444444</v>
      </c>
      <c r="F100" s="40" t="s">
        <v>430</v>
      </c>
    </row>
    <row r="101" spans="1:6">
      <c r="A101" s="50">
        <v>100</v>
      </c>
      <c r="B101" s="35" t="s">
        <v>2336</v>
      </c>
      <c r="C101" s="35" t="s">
        <v>816</v>
      </c>
      <c r="D101" s="41" t="s">
        <v>92</v>
      </c>
      <c r="E101" s="42">
        <v>0.0754513888888889</v>
      </c>
      <c r="F101" s="40" t="s">
        <v>9</v>
      </c>
    </row>
    <row r="102" spans="1:6">
      <c r="A102" s="50">
        <v>101</v>
      </c>
      <c r="B102" s="35" t="s">
        <v>3337</v>
      </c>
      <c r="C102" s="35" t="s">
        <v>505</v>
      </c>
      <c r="D102" s="41" t="s">
        <v>74</v>
      </c>
      <c r="E102" s="42">
        <v>0.0755439814814815</v>
      </c>
      <c r="F102" s="40" t="s">
        <v>9</v>
      </c>
    </row>
    <row r="103" spans="1:6">
      <c r="A103" s="50">
        <v>102</v>
      </c>
      <c r="B103" s="35" t="s">
        <v>111</v>
      </c>
      <c r="C103" s="35" t="s">
        <v>38</v>
      </c>
      <c r="D103" s="41" t="s">
        <v>2909</v>
      </c>
      <c r="E103" s="42">
        <v>0.075625</v>
      </c>
      <c r="F103" s="40" t="s">
        <v>9</v>
      </c>
    </row>
    <row r="104" spans="1:6">
      <c r="A104" s="50">
        <v>103</v>
      </c>
      <c r="B104" s="35" t="s">
        <v>228</v>
      </c>
      <c r="C104" s="35" t="s">
        <v>136</v>
      </c>
      <c r="D104" s="41" t="s">
        <v>92</v>
      </c>
      <c r="E104" s="42">
        <v>0.0756944444444444</v>
      </c>
      <c r="F104" s="40" t="s">
        <v>86</v>
      </c>
    </row>
    <row r="105" spans="1:6">
      <c r="A105" s="50">
        <v>104</v>
      </c>
      <c r="B105" s="35" t="s">
        <v>37</v>
      </c>
      <c r="C105" s="35" t="s">
        <v>38</v>
      </c>
      <c r="D105" s="41" t="s">
        <v>231</v>
      </c>
      <c r="E105" s="42">
        <v>0.0757175925925926</v>
      </c>
      <c r="F105" s="40" t="s">
        <v>86</v>
      </c>
    </row>
    <row r="106" spans="1:6">
      <c r="A106" s="50">
        <v>105</v>
      </c>
      <c r="B106" s="35" t="s">
        <v>3338</v>
      </c>
      <c r="C106" s="35" t="s">
        <v>3339</v>
      </c>
      <c r="D106" s="41" t="s">
        <v>74</v>
      </c>
      <c r="E106" s="42">
        <v>0.075775462962963</v>
      </c>
      <c r="F106" s="40" t="s">
        <v>318</v>
      </c>
    </row>
    <row r="107" spans="1:6">
      <c r="A107" s="50">
        <v>106</v>
      </c>
      <c r="B107" s="35" t="s">
        <v>1561</v>
      </c>
      <c r="C107" s="35" t="s">
        <v>49</v>
      </c>
      <c r="D107" s="41" t="s">
        <v>74</v>
      </c>
      <c r="E107" s="42">
        <v>0.0758449074074074</v>
      </c>
      <c r="F107" s="40" t="s">
        <v>262</v>
      </c>
    </row>
    <row r="108" spans="1:6">
      <c r="A108" s="50">
        <v>107</v>
      </c>
      <c r="B108" s="35" t="s">
        <v>320</v>
      </c>
      <c r="C108" s="35" t="s">
        <v>146</v>
      </c>
      <c r="D108" s="41" t="s">
        <v>74</v>
      </c>
      <c r="E108" s="42">
        <v>0.0759490740740741</v>
      </c>
      <c r="F108" s="40" t="s">
        <v>86</v>
      </c>
    </row>
    <row r="109" spans="1:6">
      <c r="A109" s="50">
        <v>108</v>
      </c>
      <c r="B109" s="35" t="s">
        <v>2208</v>
      </c>
      <c r="C109" s="35" t="s">
        <v>2209</v>
      </c>
      <c r="D109" s="41" t="s">
        <v>32</v>
      </c>
      <c r="E109" s="42">
        <v>0.0760532407407407</v>
      </c>
      <c r="F109" s="40" t="s">
        <v>1783</v>
      </c>
    </row>
    <row r="110" spans="1:6">
      <c r="A110" s="50">
        <v>109</v>
      </c>
      <c r="B110" s="35" t="s">
        <v>198</v>
      </c>
      <c r="C110" s="35" t="s">
        <v>501</v>
      </c>
      <c r="D110" s="41" t="s">
        <v>74</v>
      </c>
      <c r="E110" s="42">
        <v>0.076087962962963</v>
      </c>
      <c r="F110" s="40" t="s">
        <v>16</v>
      </c>
    </row>
    <row r="111" spans="1:6">
      <c r="A111" s="50">
        <v>110</v>
      </c>
      <c r="B111" s="35" t="s">
        <v>20</v>
      </c>
      <c r="C111" s="35" t="s">
        <v>100</v>
      </c>
      <c r="D111" s="41" t="s">
        <v>231</v>
      </c>
      <c r="E111" s="42">
        <v>0.0761226851851852</v>
      </c>
      <c r="F111" s="40" t="s">
        <v>16</v>
      </c>
    </row>
    <row r="112" spans="1:6">
      <c r="A112" s="50">
        <v>111</v>
      </c>
      <c r="B112" s="35" t="s">
        <v>3340</v>
      </c>
      <c r="C112" s="35" t="s">
        <v>29</v>
      </c>
      <c r="D112" s="41" t="s">
        <v>123</v>
      </c>
      <c r="E112" s="42">
        <v>0.0761805555555556</v>
      </c>
      <c r="F112" s="40" t="s">
        <v>16</v>
      </c>
    </row>
    <row r="113" spans="1:6">
      <c r="A113" s="50">
        <v>112</v>
      </c>
      <c r="B113" s="35" t="s">
        <v>1943</v>
      </c>
      <c r="C113" s="35" t="s">
        <v>68</v>
      </c>
      <c r="D113" s="41" t="s">
        <v>74</v>
      </c>
      <c r="E113" s="42">
        <v>0.0763773148148148</v>
      </c>
      <c r="F113" s="40" t="s">
        <v>16</v>
      </c>
    </row>
    <row r="114" spans="1:6">
      <c r="A114" s="50">
        <v>113</v>
      </c>
      <c r="B114" s="35" t="s">
        <v>3341</v>
      </c>
      <c r="C114" s="35" t="s">
        <v>3342</v>
      </c>
      <c r="D114" s="41" t="s">
        <v>2909</v>
      </c>
      <c r="E114" s="42">
        <v>0.0765856481481482</v>
      </c>
      <c r="F114" s="40" t="s">
        <v>16</v>
      </c>
    </row>
    <row r="115" spans="1:6">
      <c r="A115" s="50">
        <v>114</v>
      </c>
      <c r="B115" s="35" t="s">
        <v>3243</v>
      </c>
      <c r="C115" s="35" t="s">
        <v>146</v>
      </c>
      <c r="D115" s="41" t="s">
        <v>74</v>
      </c>
      <c r="E115" s="42">
        <v>0.0767013888888889</v>
      </c>
      <c r="F115" s="40" t="s">
        <v>16</v>
      </c>
    </row>
    <row r="116" spans="1:6">
      <c r="A116" s="50">
        <v>115</v>
      </c>
      <c r="B116" s="35" t="s">
        <v>2168</v>
      </c>
      <c r="C116" s="35" t="s">
        <v>94</v>
      </c>
      <c r="D116" s="41" t="s">
        <v>74</v>
      </c>
      <c r="E116" s="42">
        <v>0.076724537037037</v>
      </c>
      <c r="F116" s="40" t="s">
        <v>16</v>
      </c>
    </row>
    <row r="117" spans="1:6">
      <c r="A117" s="50">
        <v>116</v>
      </c>
      <c r="B117" s="35" t="s">
        <v>697</v>
      </c>
      <c r="C117" s="35" t="s">
        <v>366</v>
      </c>
      <c r="D117" s="41" t="s">
        <v>32</v>
      </c>
      <c r="E117" s="42">
        <v>0.0769328703703704</v>
      </c>
      <c r="F117" s="40" t="s">
        <v>318</v>
      </c>
    </row>
    <row r="118" spans="1:6">
      <c r="A118" s="50">
        <v>117</v>
      </c>
      <c r="B118" s="35" t="s">
        <v>2239</v>
      </c>
      <c r="C118" s="35" t="s">
        <v>31</v>
      </c>
      <c r="D118" s="41" t="s">
        <v>2946</v>
      </c>
      <c r="E118" s="42">
        <v>0.0769560185185185</v>
      </c>
      <c r="F118" s="40" t="s">
        <v>262</v>
      </c>
    </row>
    <row r="119" spans="1:6">
      <c r="A119" s="50">
        <v>118</v>
      </c>
      <c r="B119" s="35" t="s">
        <v>3343</v>
      </c>
      <c r="C119" s="35" t="s">
        <v>553</v>
      </c>
      <c r="D119" s="41" t="s">
        <v>150</v>
      </c>
      <c r="E119" s="42">
        <v>0.0770138888888889</v>
      </c>
      <c r="F119" s="40" t="s">
        <v>86</v>
      </c>
    </row>
    <row r="120" spans="1:6">
      <c r="A120" s="50">
        <v>119</v>
      </c>
      <c r="B120" s="35" t="s">
        <v>320</v>
      </c>
      <c r="C120" s="35" t="s">
        <v>622</v>
      </c>
      <c r="D120" s="41" t="s">
        <v>127</v>
      </c>
      <c r="E120" s="42">
        <v>0.0770486111111111</v>
      </c>
      <c r="F120" s="40" t="s">
        <v>86</v>
      </c>
    </row>
    <row r="121" spans="1:6">
      <c r="A121" s="50">
        <v>120</v>
      </c>
      <c r="B121" s="35" t="s">
        <v>228</v>
      </c>
      <c r="C121" s="35" t="s">
        <v>57</v>
      </c>
      <c r="D121" s="41" t="s">
        <v>778</v>
      </c>
      <c r="E121" s="42">
        <v>0.0770717592592593</v>
      </c>
      <c r="F121" s="40" t="s">
        <v>262</v>
      </c>
    </row>
    <row r="122" spans="1:6">
      <c r="A122" s="50">
        <v>121</v>
      </c>
      <c r="B122" s="35" t="s">
        <v>3344</v>
      </c>
      <c r="C122" s="35" t="s">
        <v>90</v>
      </c>
      <c r="D122" s="41" t="s">
        <v>74</v>
      </c>
      <c r="E122" s="42">
        <v>0.0772685185185185</v>
      </c>
      <c r="F122" s="40" t="s">
        <v>16</v>
      </c>
    </row>
    <row r="123" spans="1:6">
      <c r="A123" s="50">
        <v>122</v>
      </c>
      <c r="B123" s="35" t="s">
        <v>2736</v>
      </c>
      <c r="C123" s="35" t="s">
        <v>881</v>
      </c>
      <c r="D123" s="41" t="s">
        <v>255</v>
      </c>
      <c r="E123" s="42">
        <v>0.0776273148148148</v>
      </c>
      <c r="F123" s="40" t="s">
        <v>86</v>
      </c>
    </row>
    <row r="124" spans="1:6">
      <c r="A124" s="50">
        <v>123</v>
      </c>
      <c r="B124" s="35" t="s">
        <v>3345</v>
      </c>
      <c r="C124" s="35" t="s">
        <v>985</v>
      </c>
      <c r="D124" s="41" t="s">
        <v>92</v>
      </c>
      <c r="E124" s="42">
        <v>0.077662037037037</v>
      </c>
      <c r="F124" s="40" t="s">
        <v>16</v>
      </c>
    </row>
    <row r="125" spans="1:6">
      <c r="A125" s="50">
        <v>124</v>
      </c>
      <c r="B125" s="35" t="s">
        <v>1964</v>
      </c>
      <c r="C125" s="35" t="s">
        <v>622</v>
      </c>
      <c r="D125" s="41" t="s">
        <v>74</v>
      </c>
      <c r="E125" s="42">
        <v>0.0776967592592593</v>
      </c>
      <c r="F125" s="40" t="s">
        <v>16</v>
      </c>
    </row>
    <row r="126" spans="1:6">
      <c r="A126" s="50">
        <v>125</v>
      </c>
      <c r="B126" s="35" t="s">
        <v>3346</v>
      </c>
      <c r="C126" s="35" t="s">
        <v>100</v>
      </c>
      <c r="D126" s="41" t="s">
        <v>2728</v>
      </c>
      <c r="E126" s="42">
        <v>0.0777430555555556</v>
      </c>
      <c r="F126" s="40" t="s">
        <v>86</v>
      </c>
    </row>
    <row r="127" spans="1:6">
      <c r="A127" s="50">
        <v>126</v>
      </c>
      <c r="B127" s="35" t="s">
        <v>3330</v>
      </c>
      <c r="C127" s="35" t="s">
        <v>334</v>
      </c>
      <c r="D127" s="41" t="s">
        <v>74</v>
      </c>
      <c r="E127" s="42">
        <v>0.0777546296296296</v>
      </c>
      <c r="F127" s="40" t="s">
        <v>16</v>
      </c>
    </row>
    <row r="128" spans="1:6">
      <c r="A128" s="50">
        <v>127</v>
      </c>
      <c r="B128" s="35" t="s">
        <v>3347</v>
      </c>
      <c r="C128" s="35" t="s">
        <v>883</v>
      </c>
      <c r="D128" s="41" t="s">
        <v>178</v>
      </c>
      <c r="E128" s="42">
        <v>0.0777893518518519</v>
      </c>
      <c r="F128" s="40" t="s">
        <v>430</v>
      </c>
    </row>
    <row r="129" spans="1:6">
      <c r="A129" s="50">
        <v>128</v>
      </c>
      <c r="B129" s="35" t="s">
        <v>3061</v>
      </c>
      <c r="C129" s="35" t="s">
        <v>57</v>
      </c>
      <c r="D129" s="41" t="s">
        <v>123</v>
      </c>
      <c r="E129" s="42">
        <v>0.0779976851851852</v>
      </c>
      <c r="F129" s="40" t="s">
        <v>16</v>
      </c>
    </row>
    <row r="130" spans="1:6">
      <c r="A130" s="50">
        <v>129</v>
      </c>
      <c r="B130" s="35" t="s">
        <v>3348</v>
      </c>
      <c r="C130" s="35" t="s">
        <v>3349</v>
      </c>
      <c r="D130" s="41" t="s">
        <v>2909</v>
      </c>
      <c r="E130" s="42">
        <v>0.0780902777777778</v>
      </c>
      <c r="F130" s="40" t="s">
        <v>9</v>
      </c>
    </row>
    <row r="131" spans="1:6">
      <c r="A131" s="50">
        <v>130</v>
      </c>
      <c r="B131" s="35" t="s">
        <v>3230</v>
      </c>
      <c r="C131" s="35" t="s">
        <v>3231</v>
      </c>
      <c r="D131" s="41" t="s">
        <v>74</v>
      </c>
      <c r="E131" s="42">
        <v>0.0781828703703704</v>
      </c>
      <c r="F131" s="40" t="s">
        <v>9</v>
      </c>
    </row>
    <row r="132" spans="1:6">
      <c r="A132" s="50">
        <v>131</v>
      </c>
      <c r="B132" s="35" t="s">
        <v>1054</v>
      </c>
      <c r="C132" s="35" t="s">
        <v>141</v>
      </c>
      <c r="D132" s="41" t="s">
        <v>211</v>
      </c>
      <c r="E132" s="42">
        <v>0.0782523148148148</v>
      </c>
      <c r="F132" s="40" t="s">
        <v>16</v>
      </c>
    </row>
    <row r="133" spans="1:6">
      <c r="A133" s="50">
        <v>132</v>
      </c>
      <c r="B133" s="35" t="s">
        <v>1401</v>
      </c>
      <c r="C133" s="35" t="s">
        <v>553</v>
      </c>
      <c r="D133" s="41" t="s">
        <v>74</v>
      </c>
      <c r="E133" s="42">
        <v>0.0783217592592593</v>
      </c>
      <c r="F133" s="40" t="s">
        <v>86</v>
      </c>
    </row>
    <row r="134" spans="1:6">
      <c r="A134" s="50">
        <v>133</v>
      </c>
      <c r="B134" s="35" t="s">
        <v>2461</v>
      </c>
      <c r="C134" s="35" t="s">
        <v>96</v>
      </c>
      <c r="D134" s="41" t="s">
        <v>115</v>
      </c>
      <c r="E134" s="42">
        <v>0.0784375</v>
      </c>
      <c r="F134" s="40" t="s">
        <v>16</v>
      </c>
    </row>
    <row r="135" spans="1:6">
      <c r="A135" s="50">
        <v>134</v>
      </c>
      <c r="B135" s="35" t="s">
        <v>322</v>
      </c>
      <c r="C135" s="35" t="s">
        <v>57</v>
      </c>
      <c r="D135" s="41" t="s">
        <v>211</v>
      </c>
      <c r="E135" s="42">
        <v>0.0784606481481481</v>
      </c>
      <c r="F135" s="40" t="s">
        <v>262</v>
      </c>
    </row>
    <row r="136" spans="1:6">
      <c r="A136" s="50">
        <v>135</v>
      </c>
      <c r="B136" s="35" t="s">
        <v>2028</v>
      </c>
      <c r="C136" s="35" t="s">
        <v>595</v>
      </c>
      <c r="D136" s="41" t="s">
        <v>74</v>
      </c>
      <c r="E136" s="42">
        <v>0.0785300925925926</v>
      </c>
      <c r="F136" s="40" t="s">
        <v>318</v>
      </c>
    </row>
    <row r="137" spans="1:6">
      <c r="A137" s="50">
        <v>136</v>
      </c>
      <c r="B137" s="35" t="s">
        <v>1352</v>
      </c>
      <c r="C137" s="35" t="s">
        <v>94</v>
      </c>
      <c r="D137" s="41" t="s">
        <v>127</v>
      </c>
      <c r="E137" s="42">
        <v>0.0789351851851852</v>
      </c>
      <c r="F137" s="40" t="s">
        <v>86</v>
      </c>
    </row>
    <row r="138" spans="1:6">
      <c r="A138" s="50">
        <v>137</v>
      </c>
      <c r="B138" s="35" t="s">
        <v>981</v>
      </c>
      <c r="C138" s="35" t="s">
        <v>957</v>
      </c>
      <c r="D138" s="41" t="s">
        <v>1874</v>
      </c>
      <c r="E138" s="42">
        <v>0.0789930555555556</v>
      </c>
      <c r="F138" s="40" t="s">
        <v>86</v>
      </c>
    </row>
    <row r="139" spans="1:6">
      <c r="A139" s="50">
        <v>138</v>
      </c>
      <c r="B139" s="35" t="s">
        <v>201</v>
      </c>
      <c r="C139" s="35" t="s">
        <v>202</v>
      </c>
      <c r="D139" s="41" t="s">
        <v>2909</v>
      </c>
      <c r="E139" s="42">
        <v>0.0790625</v>
      </c>
      <c r="F139" s="40" t="s">
        <v>86</v>
      </c>
    </row>
    <row r="140" spans="1:6">
      <c r="A140" s="50">
        <v>139</v>
      </c>
      <c r="B140" s="35" t="s">
        <v>3350</v>
      </c>
      <c r="C140" s="35" t="s">
        <v>370</v>
      </c>
      <c r="D140" s="41" t="s">
        <v>92</v>
      </c>
      <c r="E140" s="42">
        <v>0.0795717592592593</v>
      </c>
      <c r="F140" s="40" t="s">
        <v>318</v>
      </c>
    </row>
    <row r="141" spans="1:6">
      <c r="A141" s="50">
        <v>140</v>
      </c>
      <c r="B141" s="35" t="s">
        <v>2496</v>
      </c>
      <c r="C141" s="35" t="s">
        <v>43</v>
      </c>
      <c r="D141" s="41" t="s">
        <v>74</v>
      </c>
      <c r="E141" s="42">
        <v>0.0796412037037037</v>
      </c>
      <c r="F141" s="40" t="s">
        <v>9</v>
      </c>
    </row>
    <row r="142" spans="1:6">
      <c r="A142" s="50">
        <v>141</v>
      </c>
      <c r="B142" s="35" t="s">
        <v>3351</v>
      </c>
      <c r="C142" s="35" t="s">
        <v>156</v>
      </c>
      <c r="D142" s="41" t="s">
        <v>74</v>
      </c>
      <c r="E142" s="42">
        <v>0.0796990740740741</v>
      </c>
      <c r="F142" s="40" t="s">
        <v>16</v>
      </c>
    </row>
    <row r="143" spans="1:6">
      <c r="A143" s="50">
        <v>142</v>
      </c>
      <c r="B143" s="35" t="s">
        <v>1231</v>
      </c>
      <c r="C143" s="35" t="s">
        <v>88</v>
      </c>
      <c r="D143" s="41" t="s">
        <v>1688</v>
      </c>
      <c r="E143" s="42">
        <v>0.0800578703703704</v>
      </c>
      <c r="F143" s="40" t="s">
        <v>86</v>
      </c>
    </row>
    <row r="144" spans="1:6">
      <c r="A144" s="50">
        <v>143</v>
      </c>
      <c r="B144" s="35" t="s">
        <v>3177</v>
      </c>
      <c r="C144" s="35" t="s">
        <v>1623</v>
      </c>
      <c r="D144" s="41" t="s">
        <v>2909</v>
      </c>
      <c r="E144" s="42">
        <v>0.0800694444444444</v>
      </c>
      <c r="F144" s="40" t="s">
        <v>430</v>
      </c>
    </row>
    <row r="145" spans="1:6">
      <c r="A145" s="50">
        <v>144</v>
      </c>
      <c r="B145" s="35" t="s">
        <v>2136</v>
      </c>
      <c r="C145" s="35" t="s">
        <v>1580</v>
      </c>
      <c r="D145" s="41" t="s">
        <v>74</v>
      </c>
      <c r="E145" s="42">
        <v>0.0800925925925926</v>
      </c>
      <c r="F145" s="40" t="s">
        <v>9</v>
      </c>
    </row>
    <row r="146" spans="1:6">
      <c r="A146" s="50">
        <v>145</v>
      </c>
      <c r="B146" s="35" t="s">
        <v>1880</v>
      </c>
      <c r="C146" s="35" t="s">
        <v>105</v>
      </c>
      <c r="D146" s="41" t="s">
        <v>64</v>
      </c>
      <c r="E146" s="42">
        <v>0.0801388888888889</v>
      </c>
      <c r="F146" s="40" t="s">
        <v>262</v>
      </c>
    </row>
    <row r="147" spans="1:6">
      <c r="A147" s="50">
        <v>146</v>
      </c>
      <c r="B147" s="35" t="s">
        <v>654</v>
      </c>
      <c r="C147" s="35" t="s">
        <v>2846</v>
      </c>
      <c r="D147" s="41" t="s">
        <v>123</v>
      </c>
      <c r="E147" s="42">
        <v>0.0802083333333333</v>
      </c>
      <c r="F147" s="40" t="s">
        <v>1783</v>
      </c>
    </row>
    <row r="148" spans="1:6">
      <c r="A148" s="50">
        <v>147</v>
      </c>
      <c r="B148" s="35" t="s">
        <v>3352</v>
      </c>
      <c r="C148" s="35" t="s">
        <v>574</v>
      </c>
      <c r="D148" s="41" t="s">
        <v>127</v>
      </c>
      <c r="E148" s="42">
        <v>0.0803587962962963</v>
      </c>
      <c r="F148" s="40" t="s">
        <v>430</v>
      </c>
    </row>
    <row r="149" spans="1:6">
      <c r="A149" s="50">
        <v>148</v>
      </c>
      <c r="B149" s="35" t="s">
        <v>2057</v>
      </c>
      <c r="C149" s="35" t="s">
        <v>512</v>
      </c>
      <c r="D149" s="41" t="s">
        <v>74</v>
      </c>
      <c r="E149" s="42">
        <v>0.0804050925925926</v>
      </c>
      <c r="F149" s="40" t="s">
        <v>318</v>
      </c>
    </row>
    <row r="150" spans="1:6">
      <c r="A150" s="50">
        <v>149</v>
      </c>
      <c r="B150" s="35" t="s">
        <v>3177</v>
      </c>
      <c r="C150" s="35" t="s">
        <v>285</v>
      </c>
      <c r="D150" s="41" t="s">
        <v>2909</v>
      </c>
      <c r="E150" s="42">
        <v>0.0804976851851852</v>
      </c>
      <c r="F150" s="40" t="s">
        <v>86</v>
      </c>
    </row>
    <row r="151" spans="1:6">
      <c r="A151" s="50">
        <v>150</v>
      </c>
      <c r="B151" s="35" t="s">
        <v>2558</v>
      </c>
      <c r="C151" s="35" t="s">
        <v>72</v>
      </c>
      <c r="D151" s="41" t="s">
        <v>74</v>
      </c>
      <c r="E151" s="42">
        <v>0.0805092592592593</v>
      </c>
      <c r="F151" s="40" t="s">
        <v>16</v>
      </c>
    </row>
    <row r="152" spans="1:6">
      <c r="A152" s="50">
        <v>151</v>
      </c>
      <c r="B152" s="35" t="s">
        <v>707</v>
      </c>
      <c r="C152" s="35" t="s">
        <v>1005</v>
      </c>
      <c r="D152" s="41" t="s">
        <v>150</v>
      </c>
      <c r="E152" s="42">
        <v>0.0805208333333333</v>
      </c>
      <c r="F152" s="40" t="s">
        <v>318</v>
      </c>
    </row>
    <row r="153" spans="1:6">
      <c r="A153" s="50">
        <v>152</v>
      </c>
      <c r="B153" s="35" t="s">
        <v>3245</v>
      </c>
      <c r="C153" s="35" t="s">
        <v>62</v>
      </c>
      <c r="D153" s="41" t="s">
        <v>39</v>
      </c>
      <c r="E153" s="42">
        <v>0.0805208333333333</v>
      </c>
      <c r="F153" s="40" t="s">
        <v>86</v>
      </c>
    </row>
    <row r="154" spans="1:6">
      <c r="A154" s="50">
        <v>153</v>
      </c>
      <c r="B154" s="35" t="s">
        <v>2024</v>
      </c>
      <c r="C154" s="35" t="s">
        <v>38</v>
      </c>
      <c r="D154" s="41" t="s">
        <v>74</v>
      </c>
      <c r="E154" s="42">
        <v>0.0805671296296296</v>
      </c>
      <c r="F154" s="40" t="s">
        <v>9</v>
      </c>
    </row>
    <row r="155" spans="1:6">
      <c r="A155" s="50">
        <v>154</v>
      </c>
      <c r="B155" s="35" t="s">
        <v>3353</v>
      </c>
      <c r="C155" s="35" t="s">
        <v>3354</v>
      </c>
      <c r="D155" s="41" t="s">
        <v>74</v>
      </c>
      <c r="E155" s="42">
        <v>0.0807060185185185</v>
      </c>
      <c r="F155" s="40" t="s">
        <v>9</v>
      </c>
    </row>
    <row r="156" spans="1:6">
      <c r="A156" s="50">
        <v>155</v>
      </c>
      <c r="B156" s="35" t="s">
        <v>3355</v>
      </c>
      <c r="C156" s="35" t="s">
        <v>375</v>
      </c>
      <c r="D156" s="41" t="s">
        <v>123</v>
      </c>
      <c r="E156" s="42">
        <v>0.080787037037037</v>
      </c>
      <c r="F156" s="40" t="s">
        <v>430</v>
      </c>
    </row>
    <row r="157" spans="1:6">
      <c r="A157" s="50">
        <v>156</v>
      </c>
      <c r="B157" s="35" t="s">
        <v>3356</v>
      </c>
      <c r="C157" s="35" t="s">
        <v>165</v>
      </c>
      <c r="D157" s="41" t="s">
        <v>74</v>
      </c>
      <c r="E157" s="42">
        <v>0.0807986111111111</v>
      </c>
      <c r="F157" s="40" t="s">
        <v>16</v>
      </c>
    </row>
    <row r="158" spans="1:6">
      <c r="A158" s="50">
        <v>157</v>
      </c>
      <c r="B158" s="35" t="s">
        <v>1125</v>
      </c>
      <c r="C158" s="35" t="s">
        <v>29</v>
      </c>
      <c r="D158" s="41" t="s">
        <v>74</v>
      </c>
      <c r="E158" s="42">
        <v>0.0808101851851852</v>
      </c>
      <c r="F158" s="40" t="s">
        <v>16</v>
      </c>
    </row>
    <row r="159" spans="1:6">
      <c r="A159" s="50">
        <v>158</v>
      </c>
      <c r="B159" s="35" t="s">
        <v>3357</v>
      </c>
      <c r="C159" s="35" t="s">
        <v>70</v>
      </c>
      <c r="D159" s="41" t="s">
        <v>150</v>
      </c>
      <c r="E159" s="42">
        <v>0.0808333333333333</v>
      </c>
      <c r="F159" s="40" t="s">
        <v>86</v>
      </c>
    </row>
    <row r="160" spans="1:6">
      <c r="A160" s="50">
        <v>159</v>
      </c>
      <c r="B160" s="35" t="s">
        <v>3172</v>
      </c>
      <c r="C160" s="35" t="s">
        <v>94</v>
      </c>
      <c r="D160" s="41" t="s">
        <v>74</v>
      </c>
      <c r="E160" s="42">
        <v>0.0808449074074074</v>
      </c>
      <c r="F160" s="40" t="s">
        <v>9</v>
      </c>
    </row>
    <row r="161" spans="1:6">
      <c r="A161" s="50">
        <v>160</v>
      </c>
      <c r="B161" s="35" t="s">
        <v>3358</v>
      </c>
      <c r="C161" s="35" t="s">
        <v>217</v>
      </c>
      <c r="D161" s="41" t="s">
        <v>3018</v>
      </c>
      <c r="E161" s="42">
        <v>0.0809375</v>
      </c>
      <c r="F161" s="40" t="s">
        <v>16</v>
      </c>
    </row>
    <row r="162" spans="1:6">
      <c r="A162" s="50">
        <v>161</v>
      </c>
      <c r="B162" s="35" t="s">
        <v>3359</v>
      </c>
      <c r="C162" s="35" t="s">
        <v>1785</v>
      </c>
      <c r="D162" s="41" t="s">
        <v>115</v>
      </c>
      <c r="E162" s="42">
        <v>0.0809953703703704</v>
      </c>
      <c r="F162" s="40" t="s">
        <v>9</v>
      </c>
    </row>
    <row r="163" spans="1:6">
      <c r="A163" s="50">
        <v>162</v>
      </c>
      <c r="B163" s="35" t="s">
        <v>744</v>
      </c>
      <c r="C163" s="35" t="s">
        <v>29</v>
      </c>
      <c r="D163" s="41" t="s">
        <v>74</v>
      </c>
      <c r="E163" s="42">
        <v>0.0811689814814815</v>
      </c>
      <c r="F163" s="40" t="s">
        <v>16</v>
      </c>
    </row>
    <row r="164" spans="1:6">
      <c r="A164" s="50">
        <v>163</v>
      </c>
      <c r="B164" s="35" t="s">
        <v>3252</v>
      </c>
      <c r="C164" s="35" t="s">
        <v>1785</v>
      </c>
      <c r="D164" s="41" t="s">
        <v>74</v>
      </c>
      <c r="E164" s="42">
        <v>0.0814351851851852</v>
      </c>
      <c r="F164" s="40" t="s">
        <v>16</v>
      </c>
    </row>
    <row r="165" spans="1:6">
      <c r="A165" s="50">
        <v>164</v>
      </c>
      <c r="B165" s="35" t="s">
        <v>368</v>
      </c>
      <c r="C165" s="35" t="s">
        <v>919</v>
      </c>
      <c r="D165" s="41" t="s">
        <v>74</v>
      </c>
      <c r="E165" s="42">
        <v>0.0815162037037037</v>
      </c>
      <c r="F165" s="40" t="s">
        <v>9</v>
      </c>
    </row>
    <row r="166" spans="1:6">
      <c r="A166" s="50">
        <v>165</v>
      </c>
      <c r="B166" s="35" t="s">
        <v>914</v>
      </c>
      <c r="C166" s="35" t="s">
        <v>239</v>
      </c>
      <c r="D166" s="41" t="s">
        <v>74</v>
      </c>
      <c r="E166" s="42">
        <v>0.0815856481481482</v>
      </c>
      <c r="F166" s="40" t="s">
        <v>318</v>
      </c>
    </row>
    <row r="167" spans="1:6">
      <c r="A167" s="50">
        <v>166</v>
      </c>
      <c r="B167" s="35" t="s">
        <v>1340</v>
      </c>
      <c r="C167" s="35" t="s">
        <v>485</v>
      </c>
      <c r="D167" s="41" t="s">
        <v>115</v>
      </c>
      <c r="E167" s="42">
        <v>0.0816319444444444</v>
      </c>
      <c r="F167" s="40" t="s">
        <v>430</v>
      </c>
    </row>
    <row r="168" spans="1:6">
      <c r="A168" s="50">
        <v>167</v>
      </c>
      <c r="B168" s="35" t="s">
        <v>950</v>
      </c>
      <c r="C168" s="35" t="s">
        <v>46</v>
      </c>
      <c r="D168" s="41" t="s">
        <v>74</v>
      </c>
      <c r="E168" s="42">
        <v>0.0817013888888889</v>
      </c>
      <c r="F168" s="40" t="s">
        <v>9</v>
      </c>
    </row>
    <row r="169" spans="1:6">
      <c r="A169" s="50">
        <v>168</v>
      </c>
      <c r="B169" s="35" t="s">
        <v>28</v>
      </c>
      <c r="C169" s="35" t="s">
        <v>31</v>
      </c>
      <c r="D169" s="41" t="s">
        <v>74</v>
      </c>
      <c r="E169" s="42">
        <v>0.0817708333333333</v>
      </c>
      <c r="F169" s="40" t="s">
        <v>16</v>
      </c>
    </row>
    <row r="170" spans="1:6">
      <c r="A170" s="50">
        <v>169</v>
      </c>
      <c r="B170" s="35" t="s">
        <v>2646</v>
      </c>
      <c r="C170" s="35" t="s">
        <v>57</v>
      </c>
      <c r="D170" s="41" t="s">
        <v>255</v>
      </c>
      <c r="E170" s="42">
        <v>0.0817708333333333</v>
      </c>
      <c r="F170" s="40" t="s">
        <v>86</v>
      </c>
    </row>
    <row r="171" spans="1:6">
      <c r="A171" s="50">
        <v>170</v>
      </c>
      <c r="B171" s="35" t="s">
        <v>1795</v>
      </c>
      <c r="C171" s="35" t="s">
        <v>177</v>
      </c>
      <c r="D171" s="41" t="s">
        <v>39</v>
      </c>
      <c r="E171" s="42">
        <v>0.0819097222222222</v>
      </c>
      <c r="F171" s="40" t="s">
        <v>86</v>
      </c>
    </row>
    <row r="172" spans="1:6">
      <c r="A172" s="50">
        <v>171</v>
      </c>
      <c r="B172" s="35" t="s">
        <v>1706</v>
      </c>
      <c r="C172" s="35" t="s">
        <v>3360</v>
      </c>
      <c r="D172" s="41" t="s">
        <v>74</v>
      </c>
      <c r="E172" s="42">
        <v>0.0821064814814815</v>
      </c>
      <c r="F172" s="40" t="s">
        <v>16</v>
      </c>
    </row>
    <row r="173" spans="1:6">
      <c r="A173" s="50">
        <v>172</v>
      </c>
      <c r="B173" s="35" t="s">
        <v>37</v>
      </c>
      <c r="C173" s="35" t="s">
        <v>1153</v>
      </c>
      <c r="D173" s="41" t="s">
        <v>64</v>
      </c>
      <c r="E173" s="42">
        <v>0.0821064814814815</v>
      </c>
      <c r="F173" s="40" t="s">
        <v>430</v>
      </c>
    </row>
    <row r="174" spans="1:6">
      <c r="A174" s="50">
        <v>173</v>
      </c>
      <c r="B174" s="35" t="s">
        <v>3361</v>
      </c>
      <c r="C174" s="35" t="s">
        <v>94</v>
      </c>
      <c r="D174" s="41" t="s">
        <v>74</v>
      </c>
      <c r="E174" s="42">
        <v>0.0821180555555556</v>
      </c>
      <c r="F174" s="40" t="s">
        <v>16</v>
      </c>
    </row>
    <row r="175" spans="1:6">
      <c r="A175" s="50">
        <v>174</v>
      </c>
      <c r="B175" s="35" t="s">
        <v>3362</v>
      </c>
      <c r="C175" s="35" t="s">
        <v>266</v>
      </c>
      <c r="D175" s="41" t="s">
        <v>74</v>
      </c>
      <c r="E175" s="42">
        <v>0.0822222222222222</v>
      </c>
      <c r="F175" s="40" t="s">
        <v>9</v>
      </c>
    </row>
    <row r="176" spans="1:6">
      <c r="A176" s="50">
        <v>175</v>
      </c>
      <c r="B176" s="35" t="s">
        <v>469</v>
      </c>
      <c r="C176" s="35" t="s">
        <v>684</v>
      </c>
      <c r="D176" s="41" t="s">
        <v>74</v>
      </c>
      <c r="E176" s="42">
        <v>0.0822453703703704</v>
      </c>
      <c r="F176" s="40" t="s">
        <v>16</v>
      </c>
    </row>
    <row r="177" spans="1:6">
      <c r="A177" s="50">
        <v>176</v>
      </c>
      <c r="B177" s="35" t="s">
        <v>384</v>
      </c>
      <c r="C177" s="35" t="s">
        <v>312</v>
      </c>
      <c r="D177" s="41" t="s">
        <v>178</v>
      </c>
      <c r="E177" s="42">
        <v>0.0823726851851852</v>
      </c>
      <c r="F177" s="40" t="s">
        <v>1783</v>
      </c>
    </row>
    <row r="178" spans="1:6">
      <c r="A178" s="50">
        <v>177</v>
      </c>
      <c r="B178" s="35" t="s">
        <v>3253</v>
      </c>
      <c r="C178" s="35" t="s">
        <v>3254</v>
      </c>
      <c r="D178" s="41" t="s">
        <v>3363</v>
      </c>
      <c r="E178" s="42">
        <v>0.0825</v>
      </c>
      <c r="F178" s="40" t="s">
        <v>318</v>
      </c>
    </row>
    <row r="179" spans="1:6">
      <c r="A179" s="50">
        <v>178</v>
      </c>
      <c r="B179" s="35" t="s">
        <v>2049</v>
      </c>
      <c r="C179" s="35" t="s">
        <v>70</v>
      </c>
      <c r="D179" s="41" t="s">
        <v>92</v>
      </c>
      <c r="E179" s="42">
        <v>0.0826157407407407</v>
      </c>
      <c r="F179" s="40" t="s">
        <v>262</v>
      </c>
    </row>
    <row r="180" spans="1:6">
      <c r="A180" s="50">
        <v>179</v>
      </c>
      <c r="B180" s="35" t="s">
        <v>3364</v>
      </c>
      <c r="C180" s="35" t="s">
        <v>57</v>
      </c>
      <c r="D180" s="41" t="s">
        <v>74</v>
      </c>
      <c r="E180" s="42">
        <v>0.0827546296296296</v>
      </c>
      <c r="F180" s="40" t="s">
        <v>9</v>
      </c>
    </row>
    <row r="181" spans="1:6">
      <c r="A181" s="50">
        <v>180</v>
      </c>
      <c r="B181" s="35" t="s">
        <v>842</v>
      </c>
      <c r="C181" s="35" t="s">
        <v>1832</v>
      </c>
      <c r="D181" s="41" t="s">
        <v>211</v>
      </c>
      <c r="E181" s="42">
        <v>0.0829513888888889</v>
      </c>
      <c r="F181" s="40" t="s">
        <v>318</v>
      </c>
    </row>
    <row r="182" spans="1:6">
      <c r="A182" s="50">
        <v>181</v>
      </c>
      <c r="B182" s="35" t="s">
        <v>862</v>
      </c>
      <c r="C182" s="35" t="s">
        <v>429</v>
      </c>
      <c r="D182" s="41" t="s">
        <v>231</v>
      </c>
      <c r="E182" s="42">
        <v>0.0832175925925926</v>
      </c>
      <c r="F182" s="40" t="s">
        <v>318</v>
      </c>
    </row>
    <row r="183" spans="1:6">
      <c r="A183" s="50">
        <v>182</v>
      </c>
      <c r="B183" s="35" t="s">
        <v>1588</v>
      </c>
      <c r="C183" s="35" t="s">
        <v>375</v>
      </c>
      <c r="D183" s="41" t="s">
        <v>123</v>
      </c>
      <c r="E183" s="42">
        <v>0.0833796296296296</v>
      </c>
      <c r="F183" s="40" t="s">
        <v>430</v>
      </c>
    </row>
    <row r="184" spans="1:6">
      <c r="A184" s="50">
        <v>183</v>
      </c>
      <c r="B184" s="35" t="s">
        <v>2755</v>
      </c>
      <c r="C184" s="35" t="s">
        <v>3365</v>
      </c>
      <c r="D184" s="41" t="s">
        <v>92</v>
      </c>
      <c r="E184" s="42">
        <v>0.0835069444444445</v>
      </c>
      <c r="F184" s="40" t="s">
        <v>318</v>
      </c>
    </row>
    <row r="185" spans="1:6">
      <c r="A185" s="50">
        <v>184</v>
      </c>
      <c r="B185" s="35" t="s">
        <v>695</v>
      </c>
      <c r="C185" s="35" t="s">
        <v>1298</v>
      </c>
      <c r="D185" s="41" t="s">
        <v>2909</v>
      </c>
      <c r="E185" s="42">
        <v>0.0836342592592593</v>
      </c>
      <c r="F185" s="40" t="s">
        <v>16</v>
      </c>
    </row>
    <row r="186" spans="1:6">
      <c r="A186" s="50">
        <v>185</v>
      </c>
      <c r="B186" s="35" t="s">
        <v>2876</v>
      </c>
      <c r="C186" s="35" t="s">
        <v>11</v>
      </c>
      <c r="D186" s="41" t="s">
        <v>3137</v>
      </c>
      <c r="E186" s="42">
        <v>0.0837615740740741</v>
      </c>
      <c r="F186" s="40" t="s">
        <v>86</v>
      </c>
    </row>
    <row r="187" spans="1:6">
      <c r="A187" s="50">
        <v>186</v>
      </c>
      <c r="B187" s="35" t="s">
        <v>201</v>
      </c>
      <c r="C187" s="35" t="s">
        <v>375</v>
      </c>
      <c r="D187" s="41" t="s">
        <v>2909</v>
      </c>
      <c r="E187" s="42">
        <v>0.0841087962962963</v>
      </c>
      <c r="F187" s="40" t="s">
        <v>1783</v>
      </c>
    </row>
    <row r="188" spans="1:6">
      <c r="A188" s="50">
        <v>187</v>
      </c>
      <c r="B188" s="35" t="s">
        <v>479</v>
      </c>
      <c r="C188" s="35" t="s">
        <v>29</v>
      </c>
      <c r="D188" s="41" t="s">
        <v>115</v>
      </c>
      <c r="E188" s="42">
        <v>0.0841550925925926</v>
      </c>
      <c r="F188" s="40" t="s">
        <v>86</v>
      </c>
    </row>
    <row r="189" spans="1:6">
      <c r="A189" s="50">
        <v>188</v>
      </c>
      <c r="B189" s="35" t="s">
        <v>1588</v>
      </c>
      <c r="C189" s="35" t="s">
        <v>2959</v>
      </c>
      <c r="D189" s="41" t="s">
        <v>92</v>
      </c>
      <c r="E189" s="42">
        <v>0.0843402777777778</v>
      </c>
      <c r="F189" s="40" t="s">
        <v>318</v>
      </c>
    </row>
    <row r="190" spans="1:6">
      <c r="A190" s="50">
        <v>189</v>
      </c>
      <c r="B190" s="35" t="s">
        <v>647</v>
      </c>
      <c r="C190" s="35" t="s">
        <v>772</v>
      </c>
      <c r="D190" s="41" t="s">
        <v>150</v>
      </c>
      <c r="E190" s="42">
        <v>0.084375</v>
      </c>
      <c r="F190" s="40" t="s">
        <v>430</v>
      </c>
    </row>
    <row r="191" spans="1:6">
      <c r="A191" s="50">
        <v>190</v>
      </c>
      <c r="B191" s="35" t="s">
        <v>3366</v>
      </c>
      <c r="C191" s="35" t="s">
        <v>242</v>
      </c>
      <c r="D191" s="41" t="s">
        <v>3367</v>
      </c>
      <c r="E191" s="42">
        <v>0.0846064814814815</v>
      </c>
      <c r="F191" s="40" t="s">
        <v>16</v>
      </c>
    </row>
    <row r="192" spans="1:6">
      <c r="A192" s="50">
        <v>191</v>
      </c>
      <c r="B192" s="35" t="s">
        <v>3174</v>
      </c>
      <c r="C192" s="35" t="s">
        <v>3175</v>
      </c>
      <c r="D192" s="41" t="s">
        <v>115</v>
      </c>
      <c r="E192" s="42">
        <v>0.0846064814814815</v>
      </c>
      <c r="F192" s="40" t="s">
        <v>430</v>
      </c>
    </row>
    <row r="193" spans="1:6">
      <c r="A193" s="50">
        <v>192</v>
      </c>
      <c r="B193" s="35" t="s">
        <v>2639</v>
      </c>
      <c r="C193" s="35" t="s">
        <v>1298</v>
      </c>
      <c r="D193" s="41" t="s">
        <v>74</v>
      </c>
      <c r="E193" s="42">
        <v>0.0852199074074074</v>
      </c>
      <c r="F193" s="40" t="s">
        <v>86</v>
      </c>
    </row>
    <row r="194" spans="1:6">
      <c r="A194" s="50">
        <v>193</v>
      </c>
      <c r="B194" s="35" t="s">
        <v>3368</v>
      </c>
      <c r="C194" s="35" t="s">
        <v>2630</v>
      </c>
      <c r="D194" s="41" t="s">
        <v>74</v>
      </c>
      <c r="E194" s="42">
        <v>0.0855902777777778</v>
      </c>
      <c r="F194" s="40" t="s">
        <v>430</v>
      </c>
    </row>
    <row r="195" spans="1:6">
      <c r="A195" s="50">
        <v>194</v>
      </c>
      <c r="B195" s="35" t="s">
        <v>37</v>
      </c>
      <c r="C195" s="35" t="s">
        <v>254</v>
      </c>
      <c r="D195" s="41" t="s">
        <v>74</v>
      </c>
      <c r="E195" s="42">
        <v>0.0857060185185185</v>
      </c>
      <c r="F195" s="40" t="s">
        <v>86</v>
      </c>
    </row>
    <row r="196" spans="1:6">
      <c r="A196" s="50">
        <v>195</v>
      </c>
      <c r="B196" s="35" t="s">
        <v>3369</v>
      </c>
      <c r="C196" s="35" t="s">
        <v>553</v>
      </c>
      <c r="D196" s="41" t="s">
        <v>178</v>
      </c>
      <c r="E196" s="42">
        <v>0.0858564814814815</v>
      </c>
      <c r="F196" s="40" t="s">
        <v>16</v>
      </c>
    </row>
    <row r="197" spans="1:6">
      <c r="A197" s="50">
        <v>196</v>
      </c>
      <c r="B197" s="35" t="s">
        <v>1667</v>
      </c>
      <c r="C197" s="35" t="s">
        <v>96</v>
      </c>
      <c r="D197" s="41" t="s">
        <v>74</v>
      </c>
      <c r="E197" s="42">
        <v>0.0859259259259259</v>
      </c>
      <c r="F197" s="40" t="s">
        <v>16</v>
      </c>
    </row>
    <row r="198" spans="1:6">
      <c r="A198" s="50">
        <v>197</v>
      </c>
      <c r="B198" s="35" t="s">
        <v>3370</v>
      </c>
      <c r="C198" s="35" t="s">
        <v>11</v>
      </c>
      <c r="D198" s="41" t="s">
        <v>74</v>
      </c>
      <c r="E198" s="42">
        <v>0.0860532407407407</v>
      </c>
      <c r="F198" s="40" t="s">
        <v>16</v>
      </c>
    </row>
    <row r="199" spans="1:6">
      <c r="A199" s="50">
        <v>198</v>
      </c>
      <c r="B199" s="35" t="s">
        <v>1483</v>
      </c>
      <c r="C199" s="35" t="s">
        <v>1799</v>
      </c>
      <c r="D199" s="41" t="s">
        <v>115</v>
      </c>
      <c r="E199" s="42">
        <v>0.0861111111111111</v>
      </c>
      <c r="F199" s="40" t="s">
        <v>318</v>
      </c>
    </row>
    <row r="200" spans="1:6">
      <c r="A200" s="50">
        <v>199</v>
      </c>
      <c r="B200" s="35" t="s">
        <v>3371</v>
      </c>
      <c r="C200" s="35" t="s">
        <v>2260</v>
      </c>
      <c r="D200" s="41" t="s">
        <v>74</v>
      </c>
      <c r="E200" s="42">
        <v>0.0861805555555556</v>
      </c>
      <c r="F200" s="40" t="s">
        <v>381</v>
      </c>
    </row>
    <row r="201" spans="1:6">
      <c r="A201" s="50">
        <v>200</v>
      </c>
      <c r="B201" s="35" t="s">
        <v>2152</v>
      </c>
      <c r="C201" s="35" t="s">
        <v>449</v>
      </c>
      <c r="D201" s="41" t="s">
        <v>32</v>
      </c>
      <c r="E201" s="42">
        <v>0.0862037037037037</v>
      </c>
      <c r="F201" s="40" t="s">
        <v>1783</v>
      </c>
    </row>
    <row r="202" spans="1:6">
      <c r="A202" s="50">
        <v>201</v>
      </c>
      <c r="B202" s="35" t="s">
        <v>1394</v>
      </c>
      <c r="C202" s="35" t="s">
        <v>3182</v>
      </c>
      <c r="D202" s="41" t="s">
        <v>32</v>
      </c>
      <c r="E202" s="42">
        <v>0.0862731481481481</v>
      </c>
      <c r="F202" s="40" t="s">
        <v>430</v>
      </c>
    </row>
    <row r="203" spans="1:6">
      <c r="A203" s="50">
        <v>202</v>
      </c>
      <c r="B203" s="35" t="s">
        <v>25</v>
      </c>
      <c r="C203" s="35" t="s">
        <v>2357</v>
      </c>
      <c r="D203" s="41" t="s">
        <v>2909</v>
      </c>
      <c r="E203" s="42">
        <v>0.0862731481481481</v>
      </c>
      <c r="F203" s="40" t="s">
        <v>9</v>
      </c>
    </row>
    <row r="204" spans="1:6">
      <c r="A204" s="50">
        <v>203</v>
      </c>
      <c r="B204" s="35" t="s">
        <v>2726</v>
      </c>
      <c r="C204" s="35" t="s">
        <v>957</v>
      </c>
      <c r="D204" s="41" t="s">
        <v>74</v>
      </c>
      <c r="E204" s="42">
        <v>0.0862962962962963</v>
      </c>
      <c r="F204" s="40" t="s">
        <v>86</v>
      </c>
    </row>
    <row r="205" spans="1:6">
      <c r="A205" s="50">
        <v>204</v>
      </c>
      <c r="B205" s="35" t="s">
        <v>1942</v>
      </c>
      <c r="C205" s="35" t="s">
        <v>375</v>
      </c>
      <c r="D205" s="41" t="s">
        <v>74</v>
      </c>
      <c r="E205" s="42">
        <v>0.0863078703703704</v>
      </c>
      <c r="F205" s="40" t="s">
        <v>318</v>
      </c>
    </row>
    <row r="206" spans="1:6">
      <c r="A206" s="50">
        <v>205</v>
      </c>
      <c r="B206" s="35" t="s">
        <v>2741</v>
      </c>
      <c r="C206" s="35" t="s">
        <v>2742</v>
      </c>
      <c r="D206" s="41" t="s">
        <v>2909</v>
      </c>
      <c r="E206" s="42">
        <v>0.0863773148148148</v>
      </c>
      <c r="F206" s="40" t="s">
        <v>262</v>
      </c>
    </row>
    <row r="207" spans="1:6">
      <c r="A207" s="50">
        <v>206</v>
      </c>
      <c r="B207" s="35" t="s">
        <v>499</v>
      </c>
      <c r="C207" s="35" t="s">
        <v>94</v>
      </c>
      <c r="D207" s="41" t="s">
        <v>74</v>
      </c>
      <c r="E207" s="42">
        <v>0.086412037037037</v>
      </c>
      <c r="F207" s="40" t="s">
        <v>9</v>
      </c>
    </row>
    <row r="208" spans="1:6">
      <c r="A208" s="50">
        <v>207</v>
      </c>
      <c r="B208" s="35" t="s">
        <v>2565</v>
      </c>
      <c r="C208" s="35" t="s">
        <v>136</v>
      </c>
      <c r="D208" s="41" t="s">
        <v>1874</v>
      </c>
      <c r="E208" s="42">
        <v>0.0866666666666667</v>
      </c>
      <c r="F208" s="40" t="s">
        <v>86</v>
      </c>
    </row>
    <row r="209" spans="1:6">
      <c r="A209" s="50">
        <v>208</v>
      </c>
      <c r="B209" s="35" t="s">
        <v>3372</v>
      </c>
      <c r="C209" s="35" t="s">
        <v>3373</v>
      </c>
      <c r="D209" s="41" t="s">
        <v>178</v>
      </c>
      <c r="E209" s="42">
        <v>0.0867129629629629</v>
      </c>
      <c r="F209" s="40" t="s">
        <v>381</v>
      </c>
    </row>
    <row r="210" spans="1:6">
      <c r="A210" s="50">
        <v>209</v>
      </c>
      <c r="B210" s="35" t="s">
        <v>184</v>
      </c>
      <c r="C210" s="35" t="s">
        <v>690</v>
      </c>
      <c r="D210" s="41" t="s">
        <v>178</v>
      </c>
      <c r="E210" s="42">
        <v>0.0867129629629629</v>
      </c>
      <c r="F210" s="40" t="s">
        <v>318</v>
      </c>
    </row>
    <row r="211" spans="1:6">
      <c r="A211" s="50">
        <v>210</v>
      </c>
      <c r="B211" s="35" t="s">
        <v>309</v>
      </c>
      <c r="C211" s="35" t="s">
        <v>43</v>
      </c>
      <c r="D211" s="41" t="s">
        <v>74</v>
      </c>
      <c r="E211" s="42">
        <v>0.0867592592592593</v>
      </c>
      <c r="F211" s="40" t="s">
        <v>9</v>
      </c>
    </row>
    <row r="212" spans="1:6">
      <c r="A212" s="50">
        <v>211</v>
      </c>
      <c r="B212" s="35" t="s">
        <v>3374</v>
      </c>
      <c r="C212" s="35" t="s">
        <v>3375</v>
      </c>
      <c r="D212" s="41" t="s">
        <v>74</v>
      </c>
      <c r="E212" s="42">
        <v>0.0867708333333333</v>
      </c>
      <c r="F212" s="40" t="s">
        <v>16</v>
      </c>
    </row>
    <row r="213" spans="1:6">
      <c r="A213" s="50">
        <v>212</v>
      </c>
      <c r="B213" s="35" t="s">
        <v>791</v>
      </c>
      <c r="C213" s="35" t="s">
        <v>96</v>
      </c>
      <c r="D213" s="41" t="s">
        <v>281</v>
      </c>
      <c r="E213" s="42">
        <v>0.0868402777777778</v>
      </c>
      <c r="F213" s="40" t="s">
        <v>262</v>
      </c>
    </row>
    <row r="214" spans="1:6">
      <c r="A214" s="50">
        <v>213</v>
      </c>
      <c r="B214" s="35" t="s">
        <v>238</v>
      </c>
      <c r="C214" s="35" t="s">
        <v>2488</v>
      </c>
      <c r="D214" s="41" t="s">
        <v>74</v>
      </c>
      <c r="E214" s="42">
        <v>0.0869791666666667</v>
      </c>
      <c r="F214" s="40" t="s">
        <v>430</v>
      </c>
    </row>
    <row r="215" spans="1:6">
      <c r="A215" s="50">
        <v>214</v>
      </c>
      <c r="B215" s="35" t="s">
        <v>431</v>
      </c>
      <c r="C215" s="35" t="s">
        <v>747</v>
      </c>
      <c r="D215" s="41" t="s">
        <v>92</v>
      </c>
      <c r="E215" s="42">
        <v>0.0871412037037037</v>
      </c>
      <c r="F215" s="40" t="s">
        <v>262</v>
      </c>
    </row>
    <row r="216" spans="1:6">
      <c r="A216" s="50">
        <v>215</v>
      </c>
      <c r="B216" s="35" t="s">
        <v>2632</v>
      </c>
      <c r="C216" s="35" t="s">
        <v>96</v>
      </c>
      <c r="D216" s="37" t="s">
        <v>3376</v>
      </c>
      <c r="E216" s="42">
        <v>0.0871875</v>
      </c>
      <c r="F216" s="40" t="s">
        <v>16</v>
      </c>
    </row>
    <row r="217" spans="1:6">
      <c r="A217" s="50">
        <v>216</v>
      </c>
      <c r="B217" s="35" t="s">
        <v>1484</v>
      </c>
      <c r="C217" s="35" t="s">
        <v>46</v>
      </c>
      <c r="D217" s="41" t="s">
        <v>74</v>
      </c>
      <c r="E217" s="42">
        <v>0.0872222222222222</v>
      </c>
      <c r="F217" s="40" t="s">
        <v>9</v>
      </c>
    </row>
    <row r="218" spans="1:6">
      <c r="A218" s="50">
        <v>217</v>
      </c>
      <c r="B218" s="35" t="s">
        <v>2246</v>
      </c>
      <c r="C218" s="35" t="s">
        <v>489</v>
      </c>
      <c r="D218" s="41" t="s">
        <v>74</v>
      </c>
      <c r="E218" s="42">
        <v>0.0874189814814815</v>
      </c>
      <c r="F218" s="40" t="s">
        <v>430</v>
      </c>
    </row>
    <row r="219" spans="1:6">
      <c r="A219" s="50">
        <v>218</v>
      </c>
      <c r="B219" s="35" t="s">
        <v>300</v>
      </c>
      <c r="C219" s="35" t="s">
        <v>38</v>
      </c>
      <c r="D219" s="41" t="s">
        <v>74</v>
      </c>
      <c r="E219" s="42">
        <v>0.0875578703703704</v>
      </c>
      <c r="F219" s="40" t="s">
        <v>16</v>
      </c>
    </row>
    <row r="220" spans="1:6">
      <c r="A220" s="50">
        <v>219</v>
      </c>
      <c r="B220" s="35" t="s">
        <v>492</v>
      </c>
      <c r="C220" s="35" t="s">
        <v>334</v>
      </c>
      <c r="D220" s="41" t="s">
        <v>74</v>
      </c>
      <c r="E220" s="42">
        <v>0.0875578703703704</v>
      </c>
      <c r="F220" s="40" t="s">
        <v>16</v>
      </c>
    </row>
    <row r="221" spans="1:6">
      <c r="A221" s="50">
        <v>220</v>
      </c>
      <c r="B221" s="35" t="s">
        <v>1159</v>
      </c>
      <c r="C221" s="35" t="s">
        <v>34</v>
      </c>
      <c r="D221" s="41" t="s">
        <v>778</v>
      </c>
      <c r="E221" s="42">
        <v>0.0875810185185185</v>
      </c>
      <c r="F221" s="40" t="s">
        <v>262</v>
      </c>
    </row>
    <row r="222" spans="1:6">
      <c r="A222" s="50">
        <v>221</v>
      </c>
      <c r="B222" s="35" t="s">
        <v>2551</v>
      </c>
      <c r="C222" s="35" t="s">
        <v>425</v>
      </c>
      <c r="D222" s="41" t="s">
        <v>74</v>
      </c>
      <c r="E222" s="42">
        <v>0.0877314814814815</v>
      </c>
      <c r="F222" s="40" t="s">
        <v>430</v>
      </c>
    </row>
    <row r="223" spans="1:6">
      <c r="A223" s="50">
        <v>222</v>
      </c>
      <c r="B223" s="35" t="s">
        <v>1894</v>
      </c>
      <c r="C223" s="35" t="s">
        <v>883</v>
      </c>
      <c r="D223" s="41" t="s">
        <v>74</v>
      </c>
      <c r="E223" s="42">
        <v>0.0879398148148148</v>
      </c>
      <c r="F223" s="40" t="s">
        <v>381</v>
      </c>
    </row>
    <row r="224" spans="1:6">
      <c r="A224" s="50">
        <v>223</v>
      </c>
      <c r="B224" s="35" t="s">
        <v>3377</v>
      </c>
      <c r="C224" s="35" t="s">
        <v>954</v>
      </c>
      <c r="D224" s="41" t="s">
        <v>74</v>
      </c>
      <c r="E224" s="42">
        <v>0.0881712962962963</v>
      </c>
      <c r="F224" s="40" t="s">
        <v>430</v>
      </c>
    </row>
    <row r="225" spans="1:6">
      <c r="A225" s="50">
        <v>224</v>
      </c>
      <c r="B225" s="35" t="s">
        <v>2379</v>
      </c>
      <c r="C225" s="35" t="s">
        <v>136</v>
      </c>
      <c r="D225" s="41" t="s">
        <v>2909</v>
      </c>
      <c r="E225" s="42">
        <v>0.0882060185185185</v>
      </c>
      <c r="F225" s="40" t="s">
        <v>16</v>
      </c>
    </row>
    <row r="226" spans="1:6">
      <c r="A226" s="50">
        <v>225</v>
      </c>
      <c r="B226" s="35" t="s">
        <v>238</v>
      </c>
      <c r="C226" s="35" t="s">
        <v>34</v>
      </c>
      <c r="D226" s="41" t="s">
        <v>74</v>
      </c>
      <c r="E226" s="42">
        <v>0.0882407407407407</v>
      </c>
      <c r="F226" s="40" t="s">
        <v>86</v>
      </c>
    </row>
    <row r="227" spans="1:6">
      <c r="A227" s="50">
        <v>226</v>
      </c>
      <c r="B227" s="35" t="s">
        <v>1643</v>
      </c>
      <c r="C227" s="35" t="s">
        <v>11</v>
      </c>
      <c r="D227" s="41" t="s">
        <v>778</v>
      </c>
      <c r="E227" s="42">
        <v>0.0883449074074074</v>
      </c>
      <c r="F227" s="40" t="s">
        <v>86</v>
      </c>
    </row>
    <row r="228" spans="1:6">
      <c r="A228" s="50">
        <v>227</v>
      </c>
      <c r="B228" s="35" t="s">
        <v>1667</v>
      </c>
      <c r="C228" s="35" t="s">
        <v>796</v>
      </c>
      <c r="D228" s="41" t="s">
        <v>1613</v>
      </c>
      <c r="E228" s="42">
        <v>0.0884143518518519</v>
      </c>
      <c r="F228" s="40" t="s">
        <v>430</v>
      </c>
    </row>
    <row r="229" spans="1:6">
      <c r="A229" s="50">
        <v>228</v>
      </c>
      <c r="B229" s="35" t="s">
        <v>95</v>
      </c>
      <c r="C229" s="35" t="s">
        <v>43</v>
      </c>
      <c r="D229" s="37" t="s">
        <v>3376</v>
      </c>
      <c r="E229" s="42">
        <v>0.0884490740740741</v>
      </c>
      <c r="F229" s="40" t="s">
        <v>86</v>
      </c>
    </row>
    <row r="230" spans="1:6">
      <c r="A230" s="50">
        <v>229</v>
      </c>
      <c r="B230" s="35" t="s">
        <v>988</v>
      </c>
      <c r="C230" s="35" t="s">
        <v>919</v>
      </c>
      <c r="D230" s="41" t="s">
        <v>714</v>
      </c>
      <c r="E230" s="42">
        <v>0.0885648148148148</v>
      </c>
      <c r="F230" s="40" t="s">
        <v>9</v>
      </c>
    </row>
    <row r="231" spans="1:6">
      <c r="A231" s="50">
        <v>230</v>
      </c>
      <c r="B231" s="35" t="s">
        <v>3378</v>
      </c>
      <c r="C231" s="35" t="s">
        <v>1550</v>
      </c>
      <c r="D231" s="41" t="s">
        <v>74</v>
      </c>
      <c r="E231" s="42">
        <v>0.0887268518518518</v>
      </c>
      <c r="F231" s="40" t="s">
        <v>9</v>
      </c>
    </row>
    <row r="232" spans="1:6">
      <c r="A232" s="50">
        <v>231</v>
      </c>
      <c r="B232" s="35" t="s">
        <v>2625</v>
      </c>
      <c r="C232" s="35" t="s">
        <v>43</v>
      </c>
      <c r="D232" s="41" t="s">
        <v>74</v>
      </c>
      <c r="E232" s="42">
        <v>0.0887384259259259</v>
      </c>
      <c r="F232" s="40" t="s">
        <v>86</v>
      </c>
    </row>
    <row r="233" spans="1:6">
      <c r="A233" s="50">
        <v>232</v>
      </c>
      <c r="B233" s="35" t="s">
        <v>1490</v>
      </c>
      <c r="C233" s="35" t="s">
        <v>183</v>
      </c>
      <c r="D233" s="41" t="s">
        <v>74</v>
      </c>
      <c r="E233" s="42">
        <v>0.0887384259259259</v>
      </c>
      <c r="F233" s="40" t="s">
        <v>16</v>
      </c>
    </row>
    <row r="234" spans="1:6">
      <c r="A234" s="50">
        <v>233</v>
      </c>
      <c r="B234" s="35" t="s">
        <v>1971</v>
      </c>
      <c r="C234" s="35" t="s">
        <v>29</v>
      </c>
      <c r="D234" s="41" t="s">
        <v>255</v>
      </c>
      <c r="E234" s="42">
        <v>0.0889467592592593</v>
      </c>
      <c r="F234" s="40" t="s">
        <v>16</v>
      </c>
    </row>
    <row r="235" spans="1:6">
      <c r="A235" s="50">
        <v>234</v>
      </c>
      <c r="B235" s="35" t="s">
        <v>828</v>
      </c>
      <c r="C235" s="35" t="s">
        <v>3299</v>
      </c>
      <c r="D235" s="41" t="s">
        <v>74</v>
      </c>
      <c r="E235" s="42">
        <v>0.089224537037037</v>
      </c>
      <c r="F235" s="40" t="s">
        <v>318</v>
      </c>
    </row>
    <row r="236" spans="1:6">
      <c r="A236" s="50">
        <v>235</v>
      </c>
      <c r="B236" s="35" t="s">
        <v>2943</v>
      </c>
      <c r="C236" s="35" t="s">
        <v>306</v>
      </c>
      <c r="D236" s="41" t="s">
        <v>74</v>
      </c>
      <c r="E236" s="42">
        <v>0.0892476851851852</v>
      </c>
      <c r="F236" s="40" t="s">
        <v>86</v>
      </c>
    </row>
    <row r="237" spans="1:6">
      <c r="A237" s="50">
        <v>236</v>
      </c>
      <c r="B237" s="35" t="s">
        <v>2074</v>
      </c>
      <c r="C237" s="35" t="s">
        <v>11</v>
      </c>
      <c r="D237" s="41" t="s">
        <v>2909</v>
      </c>
      <c r="E237" s="42">
        <v>0.0893865740740741</v>
      </c>
      <c r="F237" s="40" t="s">
        <v>86</v>
      </c>
    </row>
    <row r="238" spans="1:6">
      <c r="A238" s="50">
        <v>237</v>
      </c>
      <c r="B238" s="35" t="s">
        <v>3379</v>
      </c>
      <c r="C238" s="35" t="s">
        <v>957</v>
      </c>
      <c r="D238" s="41" t="s">
        <v>2909</v>
      </c>
      <c r="E238" s="42">
        <v>0.0896759259259259</v>
      </c>
      <c r="F238" s="40" t="s">
        <v>9</v>
      </c>
    </row>
    <row r="239" spans="1:6">
      <c r="A239" s="50">
        <v>238</v>
      </c>
      <c r="B239" s="35" t="s">
        <v>372</v>
      </c>
      <c r="C239" s="35" t="s">
        <v>29</v>
      </c>
      <c r="D239" s="41" t="s">
        <v>74</v>
      </c>
      <c r="E239" s="42">
        <v>0.0900115740740741</v>
      </c>
      <c r="F239" s="40" t="s">
        <v>16</v>
      </c>
    </row>
    <row r="240" spans="1:6">
      <c r="A240" s="50">
        <v>239</v>
      </c>
      <c r="B240" s="35" t="s">
        <v>731</v>
      </c>
      <c r="C240" s="35" t="s">
        <v>1189</v>
      </c>
      <c r="D240" s="41" t="s">
        <v>2909</v>
      </c>
      <c r="E240" s="42">
        <v>0.0900578703703704</v>
      </c>
      <c r="F240" s="40" t="s">
        <v>318</v>
      </c>
    </row>
    <row r="241" spans="1:6">
      <c r="A241" s="50">
        <v>240</v>
      </c>
      <c r="B241" s="35" t="s">
        <v>3380</v>
      </c>
      <c r="C241" s="35" t="s">
        <v>1769</v>
      </c>
      <c r="D241" s="41" t="s">
        <v>1613</v>
      </c>
      <c r="E241" s="42">
        <v>0.0901388888888889</v>
      </c>
      <c r="F241" s="40" t="s">
        <v>318</v>
      </c>
    </row>
    <row r="242" spans="1:6">
      <c r="A242" s="50">
        <v>241</v>
      </c>
      <c r="B242" s="35" t="s">
        <v>3146</v>
      </c>
      <c r="C242" s="35" t="s">
        <v>584</v>
      </c>
      <c r="D242" s="41" t="s">
        <v>74</v>
      </c>
      <c r="E242" s="42">
        <v>0.0901736111111111</v>
      </c>
      <c r="F242" s="40" t="s">
        <v>318</v>
      </c>
    </row>
    <row r="243" spans="1:6">
      <c r="A243" s="50">
        <v>242</v>
      </c>
      <c r="B243" s="35" t="s">
        <v>1894</v>
      </c>
      <c r="C243" s="35" t="s">
        <v>43</v>
      </c>
      <c r="D243" s="41" t="s">
        <v>74</v>
      </c>
      <c r="E243" s="42">
        <v>0.0906365740740741</v>
      </c>
      <c r="F243" s="40" t="s">
        <v>262</v>
      </c>
    </row>
    <row r="244" spans="1:6">
      <c r="A244" s="50">
        <v>243</v>
      </c>
      <c r="B244" s="35" t="s">
        <v>2136</v>
      </c>
      <c r="C244" s="35" t="s">
        <v>2137</v>
      </c>
      <c r="D244" s="41" t="s">
        <v>1834</v>
      </c>
      <c r="E244" s="42">
        <v>0.0906481481481481</v>
      </c>
      <c r="F244" s="40" t="s">
        <v>318</v>
      </c>
    </row>
    <row r="245" spans="1:6">
      <c r="A245" s="50">
        <v>244</v>
      </c>
      <c r="B245" s="35" t="s">
        <v>441</v>
      </c>
      <c r="C245" s="35" t="s">
        <v>2307</v>
      </c>
      <c r="D245" s="41" t="s">
        <v>3257</v>
      </c>
      <c r="E245" s="42">
        <v>0.0908796296296296</v>
      </c>
      <c r="F245" s="40" t="s">
        <v>381</v>
      </c>
    </row>
    <row r="246" spans="1:6">
      <c r="A246" s="50">
        <v>245</v>
      </c>
      <c r="B246" s="35" t="s">
        <v>2034</v>
      </c>
      <c r="C246" s="35" t="s">
        <v>596</v>
      </c>
      <c r="D246" s="41" t="s">
        <v>74</v>
      </c>
      <c r="E246" s="42">
        <v>0.0910416666666667</v>
      </c>
      <c r="F246" s="40" t="s">
        <v>86</v>
      </c>
    </row>
    <row r="247" spans="1:6">
      <c r="A247" s="50">
        <v>246</v>
      </c>
      <c r="B247" s="35" t="s">
        <v>3198</v>
      </c>
      <c r="C247" s="35" t="s">
        <v>2234</v>
      </c>
      <c r="D247" s="41" t="s">
        <v>74</v>
      </c>
      <c r="E247" s="42">
        <v>0.0911111111111111</v>
      </c>
      <c r="F247" s="40" t="s">
        <v>430</v>
      </c>
    </row>
    <row r="248" spans="1:6">
      <c r="A248" s="50">
        <v>247</v>
      </c>
      <c r="B248" s="35" t="s">
        <v>3265</v>
      </c>
      <c r="C248" s="35" t="s">
        <v>3381</v>
      </c>
      <c r="D248" s="41" t="s">
        <v>2909</v>
      </c>
      <c r="E248" s="42">
        <v>0.0914699074074074</v>
      </c>
      <c r="F248" s="40" t="s">
        <v>86</v>
      </c>
    </row>
    <row r="249" spans="1:6">
      <c r="A249" s="50">
        <v>248</v>
      </c>
      <c r="B249" s="35" t="s">
        <v>1231</v>
      </c>
      <c r="C249" s="35" t="s">
        <v>516</v>
      </c>
      <c r="D249" s="41" t="s">
        <v>1688</v>
      </c>
      <c r="E249" s="42">
        <v>0.0918287037037037</v>
      </c>
      <c r="F249" s="40" t="s">
        <v>430</v>
      </c>
    </row>
    <row r="250" spans="1:6">
      <c r="A250" s="50">
        <v>249</v>
      </c>
      <c r="B250" s="35" t="s">
        <v>37</v>
      </c>
      <c r="C250" s="35" t="s">
        <v>425</v>
      </c>
      <c r="D250" s="41" t="s">
        <v>92</v>
      </c>
      <c r="E250" s="42">
        <v>0.0920023148148148</v>
      </c>
      <c r="F250" s="40" t="s">
        <v>430</v>
      </c>
    </row>
    <row r="251" spans="1:6">
      <c r="A251" s="50">
        <v>250</v>
      </c>
      <c r="B251" s="35" t="s">
        <v>1122</v>
      </c>
      <c r="C251" s="35" t="s">
        <v>1918</v>
      </c>
      <c r="D251" s="41" t="s">
        <v>32</v>
      </c>
      <c r="E251" s="42">
        <v>0.0920717592592593</v>
      </c>
      <c r="F251" s="40" t="s">
        <v>430</v>
      </c>
    </row>
    <row r="252" spans="1:6">
      <c r="A252" s="50">
        <v>251</v>
      </c>
      <c r="B252" s="35" t="s">
        <v>69</v>
      </c>
      <c r="C252" s="35" t="s">
        <v>146</v>
      </c>
      <c r="D252" s="41" t="s">
        <v>3066</v>
      </c>
      <c r="E252" s="42">
        <v>0.0922453703703704</v>
      </c>
      <c r="F252" s="40" t="s">
        <v>9</v>
      </c>
    </row>
    <row r="253" spans="1:6">
      <c r="A253" s="50">
        <v>252</v>
      </c>
      <c r="B253" s="35" t="s">
        <v>164</v>
      </c>
      <c r="C253" s="35" t="s">
        <v>96</v>
      </c>
      <c r="D253" s="41" t="s">
        <v>74</v>
      </c>
      <c r="E253" s="42">
        <v>0.0924652777777778</v>
      </c>
      <c r="F253" s="40" t="s">
        <v>16</v>
      </c>
    </row>
    <row r="254" spans="1:6">
      <c r="A254" s="50">
        <v>253</v>
      </c>
      <c r="B254" s="35" t="s">
        <v>1121</v>
      </c>
      <c r="C254" s="35" t="s">
        <v>175</v>
      </c>
      <c r="D254" s="41" t="s">
        <v>74</v>
      </c>
      <c r="E254" s="42">
        <v>0.0926157407407407</v>
      </c>
      <c r="F254" s="40" t="s">
        <v>16</v>
      </c>
    </row>
    <row r="255" spans="1:6">
      <c r="A255" s="50">
        <v>254</v>
      </c>
      <c r="B255" s="35" t="s">
        <v>2658</v>
      </c>
      <c r="C255" s="35" t="s">
        <v>266</v>
      </c>
      <c r="D255" s="41" t="s">
        <v>74</v>
      </c>
      <c r="E255" s="42">
        <v>0.0927430555555556</v>
      </c>
      <c r="F255" s="40" t="s">
        <v>16</v>
      </c>
    </row>
    <row r="256" spans="1:6">
      <c r="A256" s="50">
        <v>255</v>
      </c>
      <c r="B256" s="35" t="s">
        <v>3382</v>
      </c>
      <c r="C256" s="35" t="s">
        <v>2603</v>
      </c>
      <c r="D256" s="41" t="s">
        <v>74</v>
      </c>
      <c r="E256" s="42">
        <v>0.0929050925925926</v>
      </c>
      <c r="F256" s="40" t="s">
        <v>318</v>
      </c>
    </row>
    <row r="257" spans="1:6">
      <c r="A257" s="50">
        <v>256</v>
      </c>
      <c r="B257" s="35" t="s">
        <v>69</v>
      </c>
      <c r="C257" s="35" t="s">
        <v>70</v>
      </c>
      <c r="D257" s="41" t="s">
        <v>74</v>
      </c>
      <c r="E257" s="42">
        <v>0.0931944444444445</v>
      </c>
      <c r="F257" s="40" t="s">
        <v>262</v>
      </c>
    </row>
    <row r="258" spans="1:6">
      <c r="A258" s="50">
        <v>257</v>
      </c>
      <c r="B258" s="35" t="s">
        <v>2868</v>
      </c>
      <c r="C258" s="35" t="s">
        <v>31</v>
      </c>
      <c r="D258" s="41" t="s">
        <v>74</v>
      </c>
      <c r="E258" s="42">
        <v>0.0932986111111111</v>
      </c>
      <c r="F258" s="40" t="s">
        <v>86</v>
      </c>
    </row>
    <row r="259" spans="1:6">
      <c r="A259" s="50">
        <v>258</v>
      </c>
      <c r="B259" s="35" t="s">
        <v>3195</v>
      </c>
      <c r="C259" s="35" t="s">
        <v>29</v>
      </c>
      <c r="D259" s="41" t="s">
        <v>582</v>
      </c>
      <c r="E259" s="42">
        <v>0.0935648148148148</v>
      </c>
      <c r="F259" s="40" t="s">
        <v>86</v>
      </c>
    </row>
    <row r="260" spans="1:6">
      <c r="A260" s="50">
        <v>259</v>
      </c>
      <c r="B260" s="35" t="s">
        <v>2440</v>
      </c>
      <c r="C260" s="35" t="s">
        <v>202</v>
      </c>
      <c r="D260" s="41" t="s">
        <v>3137</v>
      </c>
      <c r="E260" s="42">
        <v>0.0936226851851852</v>
      </c>
      <c r="F260" s="40" t="s">
        <v>16</v>
      </c>
    </row>
    <row r="261" spans="1:6">
      <c r="A261" s="50">
        <v>260</v>
      </c>
      <c r="B261" s="35" t="s">
        <v>3187</v>
      </c>
      <c r="C261" s="35" t="s">
        <v>1189</v>
      </c>
      <c r="D261" s="41" t="s">
        <v>74</v>
      </c>
      <c r="E261" s="42">
        <v>0.0937037037037037</v>
      </c>
      <c r="F261" s="40" t="s">
        <v>318</v>
      </c>
    </row>
    <row r="262" spans="1:6">
      <c r="A262" s="50">
        <v>261</v>
      </c>
      <c r="B262" s="35" t="s">
        <v>3383</v>
      </c>
      <c r="C262" s="35" t="s">
        <v>912</v>
      </c>
      <c r="D262" s="41" t="s">
        <v>255</v>
      </c>
      <c r="E262" s="42">
        <v>0.0939930555555556</v>
      </c>
      <c r="F262" s="40" t="s">
        <v>430</v>
      </c>
    </row>
    <row r="263" spans="1:6">
      <c r="A263" s="50">
        <v>262</v>
      </c>
      <c r="B263" s="35" t="s">
        <v>304</v>
      </c>
      <c r="C263" s="35" t="s">
        <v>312</v>
      </c>
      <c r="D263" s="41" t="s">
        <v>32</v>
      </c>
      <c r="E263" s="42">
        <v>0.0940509259259259</v>
      </c>
      <c r="F263" s="40" t="s">
        <v>318</v>
      </c>
    </row>
    <row r="264" spans="1:6">
      <c r="A264" s="50">
        <v>263</v>
      </c>
      <c r="B264" s="35" t="s">
        <v>1175</v>
      </c>
      <c r="C264" s="35" t="s">
        <v>2255</v>
      </c>
      <c r="D264" s="41" t="s">
        <v>2909</v>
      </c>
      <c r="E264" s="42">
        <v>0.0941550925925926</v>
      </c>
      <c r="F264" s="40" t="s">
        <v>430</v>
      </c>
    </row>
    <row r="265" spans="1:6">
      <c r="A265" s="50">
        <v>264</v>
      </c>
      <c r="B265" s="35" t="s">
        <v>2757</v>
      </c>
      <c r="C265" s="35" t="s">
        <v>380</v>
      </c>
      <c r="D265" s="41" t="s">
        <v>74</v>
      </c>
      <c r="E265" s="42">
        <v>0.0943634259259259</v>
      </c>
      <c r="F265" s="40" t="s">
        <v>318</v>
      </c>
    </row>
    <row r="266" spans="1:6">
      <c r="A266" s="50">
        <v>265</v>
      </c>
      <c r="B266" s="35" t="s">
        <v>2183</v>
      </c>
      <c r="C266" s="35" t="s">
        <v>553</v>
      </c>
      <c r="D266" s="41" t="s">
        <v>3268</v>
      </c>
      <c r="E266" s="42">
        <v>0.0947222222222222</v>
      </c>
      <c r="F266" s="40" t="s">
        <v>86</v>
      </c>
    </row>
    <row r="267" spans="1:6">
      <c r="A267" s="50">
        <v>266</v>
      </c>
      <c r="B267" s="35" t="s">
        <v>2782</v>
      </c>
      <c r="C267" s="35" t="s">
        <v>2783</v>
      </c>
      <c r="D267" s="41" t="s">
        <v>2909</v>
      </c>
      <c r="E267" s="42">
        <v>0.0948726851851852</v>
      </c>
      <c r="F267" s="40" t="s">
        <v>430</v>
      </c>
    </row>
    <row r="268" spans="1:6">
      <c r="A268" s="50">
        <v>267</v>
      </c>
      <c r="B268" s="35" t="s">
        <v>2031</v>
      </c>
      <c r="C268" s="35" t="s">
        <v>595</v>
      </c>
      <c r="D268" s="41" t="s">
        <v>74</v>
      </c>
      <c r="E268" s="42">
        <v>0.095</v>
      </c>
      <c r="F268" s="40" t="s">
        <v>318</v>
      </c>
    </row>
    <row r="269" spans="1:6">
      <c r="A269" s="50">
        <v>268</v>
      </c>
      <c r="B269" s="35" t="s">
        <v>1441</v>
      </c>
      <c r="C269" s="35" t="s">
        <v>177</v>
      </c>
      <c r="D269" s="41" t="s">
        <v>74</v>
      </c>
      <c r="E269" s="42">
        <v>0.0952083333333333</v>
      </c>
      <c r="F269" s="40" t="s">
        <v>16</v>
      </c>
    </row>
    <row r="270" spans="1:6">
      <c r="A270" s="50">
        <v>269</v>
      </c>
      <c r="B270" s="35" t="s">
        <v>479</v>
      </c>
      <c r="C270" s="35" t="s">
        <v>1539</v>
      </c>
      <c r="D270" s="41" t="s">
        <v>74</v>
      </c>
      <c r="E270" s="42">
        <v>0.0953356481481482</v>
      </c>
      <c r="F270" s="40" t="s">
        <v>381</v>
      </c>
    </row>
    <row r="271" spans="1:6">
      <c r="A271" s="50">
        <v>270</v>
      </c>
      <c r="B271" s="35" t="s">
        <v>479</v>
      </c>
      <c r="C271" s="35" t="s">
        <v>43</v>
      </c>
      <c r="D271" s="41" t="s">
        <v>74</v>
      </c>
      <c r="E271" s="42">
        <v>0.0953472222222222</v>
      </c>
      <c r="F271" s="40" t="s">
        <v>262</v>
      </c>
    </row>
    <row r="272" spans="1:6">
      <c r="A272" s="50">
        <v>271</v>
      </c>
      <c r="B272" s="35" t="s">
        <v>3384</v>
      </c>
      <c r="C272" s="35" t="s">
        <v>31</v>
      </c>
      <c r="D272" s="41" t="s">
        <v>74</v>
      </c>
      <c r="E272" s="42">
        <v>0.0958912037037037</v>
      </c>
      <c r="F272" s="40" t="s">
        <v>16</v>
      </c>
    </row>
    <row r="273" spans="1:6">
      <c r="A273" s="50">
        <v>272</v>
      </c>
      <c r="B273" s="35" t="s">
        <v>3385</v>
      </c>
      <c r="C273" s="35" t="s">
        <v>558</v>
      </c>
      <c r="D273" s="41" t="s">
        <v>74</v>
      </c>
      <c r="E273" s="42">
        <v>0.0959490740740741</v>
      </c>
      <c r="F273" s="40" t="s">
        <v>430</v>
      </c>
    </row>
    <row r="274" spans="1:6">
      <c r="A274" s="50">
        <v>273</v>
      </c>
      <c r="B274" s="35" t="s">
        <v>3386</v>
      </c>
      <c r="C274" s="35" t="s">
        <v>1180</v>
      </c>
      <c r="D274" s="41" t="s">
        <v>74</v>
      </c>
      <c r="E274" s="42">
        <v>0.0959490740740741</v>
      </c>
      <c r="F274" s="40" t="s">
        <v>430</v>
      </c>
    </row>
    <row r="275" spans="1:6">
      <c r="A275" s="50">
        <v>274</v>
      </c>
      <c r="B275" s="35" t="s">
        <v>138</v>
      </c>
      <c r="C275" s="35" t="s">
        <v>11</v>
      </c>
      <c r="D275" s="41" t="s">
        <v>778</v>
      </c>
      <c r="E275" s="42">
        <v>0.0964236111111111</v>
      </c>
      <c r="F275" s="40" t="s">
        <v>262</v>
      </c>
    </row>
    <row r="276" spans="1:6">
      <c r="A276" s="50">
        <v>275</v>
      </c>
      <c r="B276" s="35" t="s">
        <v>3387</v>
      </c>
      <c r="C276" s="35" t="s">
        <v>141</v>
      </c>
      <c r="D276" s="41" t="s">
        <v>74</v>
      </c>
      <c r="E276" s="42">
        <v>0.0965509259259259</v>
      </c>
      <c r="F276" s="40" t="s">
        <v>16</v>
      </c>
    </row>
    <row r="277" spans="1:6">
      <c r="A277" s="50">
        <v>276</v>
      </c>
      <c r="B277" s="35" t="s">
        <v>373</v>
      </c>
      <c r="C277" s="35" t="s">
        <v>34</v>
      </c>
      <c r="D277" s="41" t="s">
        <v>115</v>
      </c>
      <c r="E277" s="42">
        <v>0.0966203703703704</v>
      </c>
      <c r="F277" s="40" t="s">
        <v>86</v>
      </c>
    </row>
    <row r="278" spans="1:6">
      <c r="A278" s="50">
        <v>277</v>
      </c>
      <c r="B278" s="35" t="s">
        <v>2259</v>
      </c>
      <c r="C278" s="35" t="s">
        <v>1868</v>
      </c>
      <c r="D278" s="41" t="s">
        <v>778</v>
      </c>
      <c r="E278" s="42">
        <v>0.0966435185185185</v>
      </c>
      <c r="F278" s="40" t="s">
        <v>381</v>
      </c>
    </row>
    <row r="279" spans="1:6">
      <c r="A279" s="50">
        <v>278</v>
      </c>
      <c r="B279" s="35" t="s">
        <v>2332</v>
      </c>
      <c r="C279" s="35" t="s">
        <v>736</v>
      </c>
      <c r="D279" s="41" t="s">
        <v>115</v>
      </c>
      <c r="E279" s="42">
        <v>0.0966898148148148</v>
      </c>
      <c r="F279" s="40" t="s">
        <v>430</v>
      </c>
    </row>
    <row r="280" spans="1:6">
      <c r="A280" s="50">
        <v>279</v>
      </c>
      <c r="B280" s="35" t="s">
        <v>3073</v>
      </c>
      <c r="C280" s="35" t="s">
        <v>43</v>
      </c>
      <c r="D280" s="41" t="s">
        <v>74</v>
      </c>
      <c r="E280" s="42">
        <v>0.0967361111111111</v>
      </c>
      <c r="F280" s="40" t="s">
        <v>86</v>
      </c>
    </row>
    <row r="281" spans="1:6">
      <c r="A281" s="50">
        <v>280</v>
      </c>
      <c r="B281" s="35" t="s">
        <v>3388</v>
      </c>
      <c r="C281" s="35" t="s">
        <v>3303</v>
      </c>
      <c r="D281" s="41" t="s">
        <v>778</v>
      </c>
      <c r="E281" s="42">
        <v>0.0969212962962963</v>
      </c>
      <c r="F281" s="40" t="s">
        <v>381</v>
      </c>
    </row>
    <row r="282" spans="1:6">
      <c r="A282" s="50">
        <v>281</v>
      </c>
      <c r="B282" s="35" t="s">
        <v>3389</v>
      </c>
      <c r="C282" s="35" t="s">
        <v>29</v>
      </c>
      <c r="D282" s="41" t="s">
        <v>74</v>
      </c>
      <c r="E282" s="42">
        <v>0.0970717592592593</v>
      </c>
      <c r="F282" s="40" t="s">
        <v>16</v>
      </c>
    </row>
    <row r="283" spans="1:6">
      <c r="A283" s="50">
        <v>282</v>
      </c>
      <c r="B283" s="35" t="s">
        <v>1097</v>
      </c>
      <c r="C283" s="35" t="s">
        <v>512</v>
      </c>
      <c r="D283" s="41" t="s">
        <v>582</v>
      </c>
      <c r="E283" s="42">
        <v>0.0970833333333333</v>
      </c>
      <c r="F283" s="40" t="s">
        <v>430</v>
      </c>
    </row>
    <row r="284" spans="1:6">
      <c r="A284" s="50">
        <v>283</v>
      </c>
      <c r="B284" s="35" t="s">
        <v>3390</v>
      </c>
      <c r="C284" s="35" t="s">
        <v>1189</v>
      </c>
      <c r="D284" s="41" t="s">
        <v>582</v>
      </c>
      <c r="E284" s="42">
        <v>0.0971412037037037</v>
      </c>
      <c r="F284" s="40" t="s">
        <v>381</v>
      </c>
    </row>
    <row r="285" spans="1:6">
      <c r="A285" s="50">
        <v>284</v>
      </c>
      <c r="B285" s="35" t="s">
        <v>3390</v>
      </c>
      <c r="C285" s="35" t="s">
        <v>249</v>
      </c>
      <c r="D285" s="41" t="s">
        <v>582</v>
      </c>
      <c r="E285" s="42">
        <v>0.0971527777777778</v>
      </c>
      <c r="F285" s="40" t="s">
        <v>9</v>
      </c>
    </row>
    <row r="286" spans="1:6">
      <c r="A286" s="50">
        <v>285</v>
      </c>
      <c r="B286" s="35" t="s">
        <v>37</v>
      </c>
      <c r="C286" s="35" t="s">
        <v>242</v>
      </c>
      <c r="D286" s="41" t="s">
        <v>74</v>
      </c>
      <c r="E286" s="42">
        <v>0.0974305555555556</v>
      </c>
      <c r="F286" s="40" t="s">
        <v>9</v>
      </c>
    </row>
    <row r="287" spans="1:6">
      <c r="A287" s="50">
        <v>286</v>
      </c>
      <c r="B287" s="35" t="s">
        <v>3391</v>
      </c>
      <c r="C287" s="35" t="s">
        <v>3392</v>
      </c>
      <c r="D287" s="41" t="s">
        <v>74</v>
      </c>
      <c r="E287" s="42">
        <v>0.0974652777777778</v>
      </c>
      <c r="F287" s="40" t="s">
        <v>318</v>
      </c>
    </row>
    <row r="288" spans="1:6">
      <c r="A288" s="50">
        <v>287</v>
      </c>
      <c r="B288" s="35" t="s">
        <v>2968</v>
      </c>
      <c r="C288" s="35" t="s">
        <v>516</v>
      </c>
      <c r="D288" s="41" t="s">
        <v>74</v>
      </c>
      <c r="E288" s="42">
        <v>0.0978472222222222</v>
      </c>
      <c r="F288" s="40" t="s">
        <v>1783</v>
      </c>
    </row>
    <row r="289" spans="1:6">
      <c r="A289" s="50">
        <v>288</v>
      </c>
      <c r="B289" s="35" t="s">
        <v>2061</v>
      </c>
      <c r="C289" s="35" t="s">
        <v>440</v>
      </c>
      <c r="D289" s="41" t="s">
        <v>1487</v>
      </c>
      <c r="E289" s="42">
        <v>0.0978703703703704</v>
      </c>
      <c r="F289" s="40" t="s">
        <v>2592</v>
      </c>
    </row>
    <row r="290" spans="1:6">
      <c r="A290" s="50">
        <v>289</v>
      </c>
      <c r="B290" s="35" t="s">
        <v>379</v>
      </c>
      <c r="C290" s="35" t="s">
        <v>1298</v>
      </c>
      <c r="D290" s="41" t="s">
        <v>74</v>
      </c>
      <c r="E290" s="42">
        <v>0.0979282407407407</v>
      </c>
      <c r="F290" s="40" t="s">
        <v>86</v>
      </c>
    </row>
    <row r="291" spans="1:6">
      <c r="A291" s="50">
        <v>290</v>
      </c>
      <c r="B291" s="35" t="s">
        <v>2482</v>
      </c>
      <c r="C291" s="35" t="s">
        <v>2483</v>
      </c>
      <c r="D291" s="41" t="s">
        <v>32</v>
      </c>
      <c r="E291" s="42">
        <v>0.0981365740740741</v>
      </c>
      <c r="F291" s="40" t="s">
        <v>262</v>
      </c>
    </row>
    <row r="292" spans="1:6">
      <c r="A292" s="50">
        <v>291</v>
      </c>
      <c r="B292" s="35" t="s">
        <v>348</v>
      </c>
      <c r="C292" s="35" t="s">
        <v>2307</v>
      </c>
      <c r="D292" s="41" t="s">
        <v>92</v>
      </c>
      <c r="E292" s="42">
        <v>0.0994212962962963</v>
      </c>
      <c r="F292" s="40" t="s">
        <v>381</v>
      </c>
    </row>
    <row r="293" spans="1:6">
      <c r="A293" s="50">
        <v>292</v>
      </c>
      <c r="B293" s="35" t="s">
        <v>3272</v>
      </c>
      <c r="C293" s="35" t="s">
        <v>43</v>
      </c>
      <c r="D293" s="41" t="s">
        <v>74</v>
      </c>
      <c r="E293" s="42">
        <v>0.0995949074074074</v>
      </c>
      <c r="F293" s="40" t="s">
        <v>16</v>
      </c>
    </row>
    <row r="294" spans="1:6">
      <c r="A294" s="50">
        <v>293</v>
      </c>
      <c r="B294" s="35" t="s">
        <v>3282</v>
      </c>
      <c r="C294" s="35" t="s">
        <v>2260</v>
      </c>
      <c r="D294" s="41" t="s">
        <v>74</v>
      </c>
      <c r="E294" s="42">
        <v>0.100162037037037</v>
      </c>
      <c r="F294" s="40" t="s">
        <v>381</v>
      </c>
    </row>
    <row r="295" spans="1:6">
      <c r="A295" s="50">
        <v>294</v>
      </c>
      <c r="B295" s="35" t="s">
        <v>3393</v>
      </c>
      <c r="C295" s="35" t="s">
        <v>3394</v>
      </c>
      <c r="D295" s="41" t="s">
        <v>74</v>
      </c>
      <c r="E295" s="42">
        <v>0.100347222222222</v>
      </c>
      <c r="F295" s="40" t="s">
        <v>381</v>
      </c>
    </row>
    <row r="296" spans="1:6">
      <c r="A296" s="50">
        <v>295</v>
      </c>
      <c r="B296" s="35" t="s">
        <v>169</v>
      </c>
      <c r="C296" s="35" t="s">
        <v>105</v>
      </c>
      <c r="D296" s="41" t="s">
        <v>74</v>
      </c>
      <c r="E296" s="42">
        <v>0.100648148148148</v>
      </c>
      <c r="F296" s="40" t="s">
        <v>262</v>
      </c>
    </row>
    <row r="297" spans="1:6">
      <c r="A297" s="50">
        <v>296</v>
      </c>
      <c r="B297" s="35" t="s">
        <v>37</v>
      </c>
      <c r="C297" s="35" t="s">
        <v>3395</v>
      </c>
      <c r="D297" s="41" t="s">
        <v>74</v>
      </c>
      <c r="E297" s="42">
        <v>0.100844907407407</v>
      </c>
      <c r="F297" s="40" t="s">
        <v>9</v>
      </c>
    </row>
    <row r="298" spans="1:6">
      <c r="A298" s="50">
        <v>297</v>
      </c>
      <c r="B298" s="35" t="s">
        <v>878</v>
      </c>
      <c r="C298" s="35" t="s">
        <v>334</v>
      </c>
      <c r="D298" s="41" t="s">
        <v>74</v>
      </c>
      <c r="E298" s="42">
        <v>0.100868055555556</v>
      </c>
      <c r="F298" s="40" t="s">
        <v>9</v>
      </c>
    </row>
    <row r="299" spans="1:6">
      <c r="A299" s="50">
        <v>298</v>
      </c>
      <c r="B299" s="35" t="s">
        <v>2571</v>
      </c>
      <c r="C299" s="35" t="s">
        <v>1154</v>
      </c>
      <c r="D299" s="41" t="s">
        <v>1885</v>
      </c>
      <c r="E299" s="42">
        <v>0.101331018518519</v>
      </c>
      <c r="F299" s="40" t="s">
        <v>430</v>
      </c>
    </row>
    <row r="300" spans="1:6">
      <c r="A300" s="50">
        <v>299</v>
      </c>
      <c r="B300" s="35" t="s">
        <v>842</v>
      </c>
      <c r="C300" s="35" t="s">
        <v>527</v>
      </c>
      <c r="D300" s="41" t="s">
        <v>74</v>
      </c>
      <c r="E300" s="42">
        <v>0.101550925925926</v>
      </c>
      <c r="F300" s="40" t="s">
        <v>16</v>
      </c>
    </row>
    <row r="301" spans="1:6">
      <c r="A301" s="50">
        <v>300</v>
      </c>
      <c r="B301" s="35" t="s">
        <v>2061</v>
      </c>
      <c r="C301" s="35" t="s">
        <v>57</v>
      </c>
      <c r="D301" s="41" t="s">
        <v>1487</v>
      </c>
      <c r="E301" s="42">
        <v>0.101898148148148</v>
      </c>
      <c r="F301" s="40" t="s">
        <v>86</v>
      </c>
    </row>
    <row r="302" spans="1:6">
      <c r="A302" s="50">
        <v>301</v>
      </c>
      <c r="B302" s="35" t="s">
        <v>3195</v>
      </c>
      <c r="C302" s="35" t="s">
        <v>772</v>
      </c>
      <c r="D302" s="41" t="s">
        <v>582</v>
      </c>
      <c r="E302" s="42">
        <v>0.101921296296296</v>
      </c>
      <c r="F302" s="40" t="s">
        <v>430</v>
      </c>
    </row>
    <row r="303" spans="1:6">
      <c r="A303" s="50">
        <v>302</v>
      </c>
      <c r="B303" s="35" t="s">
        <v>1687</v>
      </c>
      <c r="C303" s="35" t="s">
        <v>375</v>
      </c>
      <c r="D303" s="41" t="s">
        <v>74</v>
      </c>
      <c r="E303" s="42">
        <v>0.102152777777778</v>
      </c>
      <c r="F303" s="40" t="s">
        <v>381</v>
      </c>
    </row>
    <row r="304" spans="1:6">
      <c r="A304" s="50">
        <v>303</v>
      </c>
      <c r="B304" s="35" t="s">
        <v>1687</v>
      </c>
      <c r="C304" s="35" t="s">
        <v>498</v>
      </c>
      <c r="D304" s="41" t="s">
        <v>74</v>
      </c>
      <c r="E304" s="42">
        <v>0.102152777777778</v>
      </c>
      <c r="F304" s="40" t="s">
        <v>9</v>
      </c>
    </row>
    <row r="305" spans="1:6">
      <c r="A305" s="50">
        <v>304</v>
      </c>
      <c r="B305" s="35" t="s">
        <v>3396</v>
      </c>
      <c r="C305" s="35" t="s">
        <v>1189</v>
      </c>
      <c r="D305" s="41" t="s">
        <v>1717</v>
      </c>
      <c r="E305" s="42">
        <v>0.103113425925926</v>
      </c>
      <c r="F305" s="40" t="s">
        <v>430</v>
      </c>
    </row>
    <row r="306" spans="1:6">
      <c r="A306" s="50">
        <v>305</v>
      </c>
      <c r="B306" s="35" t="s">
        <v>3397</v>
      </c>
      <c r="C306" s="35" t="s">
        <v>3398</v>
      </c>
      <c r="D306" s="41" t="s">
        <v>74</v>
      </c>
      <c r="E306" s="42">
        <v>0.103321759259259</v>
      </c>
      <c r="F306" s="40" t="s">
        <v>318</v>
      </c>
    </row>
    <row r="307" spans="1:6">
      <c r="A307" s="50">
        <v>306</v>
      </c>
      <c r="B307" s="35" t="s">
        <v>973</v>
      </c>
      <c r="C307" s="35" t="s">
        <v>1154</v>
      </c>
      <c r="D307" s="41" t="s">
        <v>74</v>
      </c>
      <c r="E307" s="42">
        <v>0.1078125</v>
      </c>
      <c r="F307" s="40" t="s">
        <v>381</v>
      </c>
    </row>
    <row r="308" spans="1:6">
      <c r="A308" s="50">
        <v>307</v>
      </c>
      <c r="B308" s="35" t="s">
        <v>1543</v>
      </c>
      <c r="C308" s="35" t="s">
        <v>1959</v>
      </c>
      <c r="D308" s="41" t="s">
        <v>74</v>
      </c>
      <c r="E308" s="42">
        <v>0.108020833333333</v>
      </c>
      <c r="F308" s="40" t="s">
        <v>318</v>
      </c>
    </row>
    <row r="309" spans="1:6">
      <c r="A309" s="50">
        <v>308</v>
      </c>
      <c r="B309" s="35" t="s">
        <v>3399</v>
      </c>
      <c r="C309" s="35" t="s">
        <v>2137</v>
      </c>
      <c r="D309" s="41" t="s">
        <v>74</v>
      </c>
      <c r="E309" s="42">
        <v>0.108298611111111</v>
      </c>
      <c r="F309" s="40" t="s">
        <v>381</v>
      </c>
    </row>
    <row r="310" spans="1:6">
      <c r="A310" s="50">
        <v>309</v>
      </c>
      <c r="B310" s="35" t="s">
        <v>1159</v>
      </c>
      <c r="C310" s="35" t="s">
        <v>2254</v>
      </c>
      <c r="D310" s="41" t="s">
        <v>778</v>
      </c>
      <c r="E310" s="42">
        <v>0.10837962962963</v>
      </c>
      <c r="F310" s="40" t="s">
        <v>430</v>
      </c>
    </row>
    <row r="311" spans="1:6">
      <c r="A311" s="50">
        <v>310</v>
      </c>
      <c r="B311" s="35" t="s">
        <v>3400</v>
      </c>
      <c r="C311" s="35" t="s">
        <v>595</v>
      </c>
      <c r="D311" s="41" t="s">
        <v>778</v>
      </c>
      <c r="E311" s="42">
        <v>0.108414351851852</v>
      </c>
      <c r="F311" s="40" t="s">
        <v>430</v>
      </c>
    </row>
    <row r="312" spans="1:6">
      <c r="A312" s="50">
        <v>311</v>
      </c>
      <c r="B312" s="35" t="s">
        <v>1316</v>
      </c>
      <c r="C312" s="35" t="s">
        <v>3401</v>
      </c>
      <c r="D312" s="41" t="s">
        <v>74</v>
      </c>
      <c r="E312" s="42">
        <v>0.109386574074074</v>
      </c>
      <c r="F312" s="40" t="s">
        <v>318</v>
      </c>
    </row>
    <row r="313" spans="1:6">
      <c r="A313" s="50">
        <v>312</v>
      </c>
      <c r="B313" s="35" t="s">
        <v>286</v>
      </c>
      <c r="C313" s="35" t="s">
        <v>370</v>
      </c>
      <c r="D313" s="41" t="s">
        <v>74</v>
      </c>
      <c r="E313" s="42">
        <v>0.110138888888889</v>
      </c>
      <c r="F313" s="40" t="s">
        <v>381</v>
      </c>
    </row>
    <row r="314" spans="1:6">
      <c r="A314" s="50">
        <v>313</v>
      </c>
      <c r="B314" s="35" t="s">
        <v>1156</v>
      </c>
      <c r="C314" s="35" t="s">
        <v>60</v>
      </c>
      <c r="D314" s="41" t="s">
        <v>74</v>
      </c>
      <c r="E314" s="42">
        <v>0.1103125</v>
      </c>
      <c r="F314" s="40" t="s">
        <v>262</v>
      </c>
    </row>
    <row r="315" spans="1:6">
      <c r="A315" s="50">
        <v>314</v>
      </c>
      <c r="B315" s="35" t="s">
        <v>1752</v>
      </c>
      <c r="C315" s="35" t="s">
        <v>772</v>
      </c>
      <c r="D315" s="41" t="s">
        <v>74</v>
      </c>
      <c r="E315" s="42">
        <v>0.110659722222222</v>
      </c>
      <c r="F315" s="40" t="s">
        <v>318</v>
      </c>
    </row>
    <row r="316" spans="1:6">
      <c r="A316" s="50">
        <v>315</v>
      </c>
      <c r="B316" s="35" t="s">
        <v>3402</v>
      </c>
      <c r="C316" s="35" t="s">
        <v>38</v>
      </c>
      <c r="D316" s="41" t="s">
        <v>74</v>
      </c>
      <c r="E316" s="42">
        <v>0.110659722222222</v>
      </c>
      <c r="F316" s="40" t="s">
        <v>16</v>
      </c>
    </row>
    <row r="317" spans="1:6">
      <c r="A317" s="50">
        <v>316</v>
      </c>
      <c r="B317" s="35" t="s">
        <v>2589</v>
      </c>
      <c r="C317" s="35" t="s">
        <v>754</v>
      </c>
      <c r="D317" s="41" t="s">
        <v>2909</v>
      </c>
      <c r="E317" s="42">
        <v>0.1115625</v>
      </c>
      <c r="F317" s="40" t="s">
        <v>318</v>
      </c>
    </row>
    <row r="318" spans="1:6">
      <c r="A318" s="50">
        <v>317</v>
      </c>
      <c r="B318" s="35" t="s">
        <v>766</v>
      </c>
      <c r="C318" s="35" t="s">
        <v>3403</v>
      </c>
      <c r="D318" s="41" t="s">
        <v>1717</v>
      </c>
      <c r="E318" s="42">
        <v>0.112361111111111</v>
      </c>
      <c r="F318" s="40" t="s">
        <v>318</v>
      </c>
    </row>
    <row r="319" spans="1:6">
      <c r="A319" s="50">
        <v>318</v>
      </c>
      <c r="B319" s="35" t="s">
        <v>766</v>
      </c>
      <c r="C319" s="35" t="s">
        <v>690</v>
      </c>
      <c r="D319" s="41" t="s">
        <v>1717</v>
      </c>
      <c r="E319" s="42">
        <v>0.112523148148148</v>
      </c>
      <c r="F319" s="40" t="s">
        <v>430</v>
      </c>
    </row>
    <row r="320" spans="1:6">
      <c r="A320" s="50">
        <v>319</v>
      </c>
      <c r="B320" s="35" t="s">
        <v>2502</v>
      </c>
      <c r="C320" s="35" t="s">
        <v>2503</v>
      </c>
      <c r="D320" s="41" t="s">
        <v>1885</v>
      </c>
      <c r="E320" s="42">
        <v>0.146643518518519</v>
      </c>
      <c r="F320" s="40" t="s">
        <v>1783</v>
      </c>
    </row>
    <row r="321" spans="1:6">
      <c r="A321" s="50">
        <v>320</v>
      </c>
      <c r="B321" s="35" t="s">
        <v>878</v>
      </c>
      <c r="C321" s="35" t="s">
        <v>175</v>
      </c>
      <c r="D321" s="41" t="s">
        <v>74</v>
      </c>
      <c r="E321" s="42">
        <v>0.146759259259259</v>
      </c>
      <c r="F321" s="40" t="s">
        <v>262</v>
      </c>
    </row>
  </sheetData>
  <autoFilter ref="A1:F321">
    <extLst/>
  </autoFilter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35"/>
    <col min="2" max="2" width="13.1428571428571" style="35"/>
    <col min="3" max="3" width="15.1428571428571" style="35"/>
    <col min="4" max="4" width="21.4285714285714" style="35"/>
    <col min="5" max="5" width="8.57142857142857" style="14"/>
    <col min="6" max="16384" width="9.14285714285714" style="35"/>
  </cols>
  <sheetData>
    <row r="1" s="12" customFormat="1" spans="1:5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</row>
    <row r="2" spans="1:5">
      <c r="A2" s="44">
        <v>1</v>
      </c>
      <c r="B2" s="35" t="s">
        <v>3300</v>
      </c>
      <c r="C2" s="35" t="s">
        <v>2899</v>
      </c>
      <c r="D2" s="41" t="s">
        <v>74</v>
      </c>
      <c r="E2" s="42">
        <v>0.117488425925926</v>
      </c>
    </row>
    <row r="3" spans="1:5">
      <c r="A3" s="44">
        <v>2</v>
      </c>
      <c r="B3" s="35" t="s">
        <v>479</v>
      </c>
      <c r="C3" s="35" t="s">
        <v>312</v>
      </c>
      <c r="D3" s="41" t="s">
        <v>74</v>
      </c>
      <c r="E3" s="42">
        <v>0.117523148148148</v>
      </c>
    </row>
    <row r="4" spans="1:5">
      <c r="A4" s="44">
        <v>3</v>
      </c>
      <c r="B4" s="35" t="s">
        <v>3256</v>
      </c>
      <c r="C4" s="35" t="s">
        <v>208</v>
      </c>
      <c r="D4" s="41" t="s">
        <v>74</v>
      </c>
      <c r="E4" s="42">
        <v>0.13224537037037</v>
      </c>
    </row>
    <row r="5" spans="1:5">
      <c r="A5" s="44">
        <v>4</v>
      </c>
      <c r="B5" s="35" t="s">
        <v>799</v>
      </c>
      <c r="C5" s="35" t="s">
        <v>156</v>
      </c>
      <c r="D5" s="41" t="s">
        <v>74</v>
      </c>
      <c r="E5" s="42">
        <v>0.145659722222222</v>
      </c>
    </row>
    <row r="6" spans="1:5">
      <c r="A6" s="44">
        <v>5</v>
      </c>
      <c r="B6" s="35" t="s">
        <v>2869</v>
      </c>
      <c r="C6" s="35" t="s">
        <v>94</v>
      </c>
      <c r="D6" s="41" t="s">
        <v>74</v>
      </c>
      <c r="E6" s="42">
        <v>0.14568287037037</v>
      </c>
    </row>
    <row r="7" spans="1:5">
      <c r="A7" s="44">
        <v>6</v>
      </c>
      <c r="B7" s="35" t="s">
        <v>87</v>
      </c>
      <c r="C7" s="35" t="s">
        <v>516</v>
      </c>
      <c r="D7" s="41" t="s">
        <v>74</v>
      </c>
      <c r="E7" s="42">
        <v>0.15537037037037</v>
      </c>
    </row>
    <row r="8" spans="1:5">
      <c r="A8" s="44">
        <v>7</v>
      </c>
      <c r="B8" s="35" t="s">
        <v>2697</v>
      </c>
      <c r="C8" s="35" t="s">
        <v>1845</v>
      </c>
      <c r="D8" s="41" t="s">
        <v>74</v>
      </c>
      <c r="E8" s="42">
        <v>0.155381944444444</v>
      </c>
    </row>
    <row r="9" spans="1:5">
      <c r="A9" s="44">
        <v>8</v>
      </c>
      <c r="B9" s="35" t="s">
        <v>1083</v>
      </c>
      <c r="C9" s="35" t="s">
        <v>274</v>
      </c>
      <c r="D9" s="41" t="s">
        <v>102</v>
      </c>
      <c r="E9" s="42">
        <v>0.160173611111111</v>
      </c>
    </row>
    <row r="10" spans="1:5">
      <c r="A10" s="44">
        <v>9</v>
      </c>
      <c r="B10" s="35" t="s">
        <v>300</v>
      </c>
      <c r="C10" s="35" t="s">
        <v>1052</v>
      </c>
      <c r="D10" s="41" t="s">
        <v>74</v>
      </c>
      <c r="E10" s="42">
        <v>0.160474537037037</v>
      </c>
    </row>
    <row r="11" spans="1:5">
      <c r="A11" s="44">
        <v>10</v>
      </c>
      <c r="B11" s="35" t="s">
        <v>3404</v>
      </c>
      <c r="C11" s="35" t="s">
        <v>2260</v>
      </c>
      <c r="D11" s="41" t="s">
        <v>74</v>
      </c>
      <c r="E11" s="42">
        <v>0.160752314814815</v>
      </c>
    </row>
    <row r="12" spans="1:5">
      <c r="A12" s="44">
        <v>11</v>
      </c>
      <c r="B12" s="35" t="s">
        <v>1083</v>
      </c>
      <c r="C12" s="35" t="s">
        <v>449</v>
      </c>
      <c r="D12" s="41" t="s">
        <v>102</v>
      </c>
      <c r="E12" s="42">
        <v>0.164699074074074</v>
      </c>
    </row>
    <row r="13" spans="1:5">
      <c r="A13" s="44">
        <v>12</v>
      </c>
      <c r="B13" s="35" t="s">
        <v>1971</v>
      </c>
      <c r="C13" s="35" t="s">
        <v>312</v>
      </c>
      <c r="D13" s="41" t="s">
        <v>74</v>
      </c>
      <c r="E13" s="42">
        <v>0.164710648148148</v>
      </c>
    </row>
    <row r="14" spans="1:5">
      <c r="A14" s="44">
        <v>13</v>
      </c>
      <c r="B14" s="35" t="s">
        <v>697</v>
      </c>
      <c r="C14" s="35" t="s">
        <v>18</v>
      </c>
      <c r="D14" s="41" t="s">
        <v>74</v>
      </c>
      <c r="E14" s="42">
        <v>0.16474537037037</v>
      </c>
    </row>
    <row r="15" spans="1:5">
      <c r="A15" s="44">
        <v>14</v>
      </c>
      <c r="B15" s="35" t="s">
        <v>345</v>
      </c>
      <c r="C15" s="35" t="s">
        <v>100</v>
      </c>
      <c r="D15" s="41" t="s">
        <v>127</v>
      </c>
      <c r="E15" s="42">
        <v>0.164918981481481</v>
      </c>
    </row>
    <row r="16" spans="1:5">
      <c r="A16" s="44">
        <v>15</v>
      </c>
      <c r="B16" s="35" t="s">
        <v>3405</v>
      </c>
      <c r="C16" s="35" t="s">
        <v>114</v>
      </c>
      <c r="D16" s="41" t="s">
        <v>74</v>
      </c>
      <c r="E16" s="42">
        <v>0.166539351851852</v>
      </c>
    </row>
    <row r="17" spans="1:5">
      <c r="A17" s="44">
        <v>16</v>
      </c>
      <c r="B17" s="35" t="s">
        <v>37</v>
      </c>
      <c r="C17" s="35" t="s">
        <v>94</v>
      </c>
      <c r="D17" s="41" t="s">
        <v>74</v>
      </c>
      <c r="E17" s="42">
        <v>0.166550925925926</v>
      </c>
    </row>
    <row r="18" spans="1:5">
      <c r="A18" s="44">
        <v>17</v>
      </c>
      <c r="B18" s="35" t="s">
        <v>1084</v>
      </c>
      <c r="C18" s="35" t="s">
        <v>965</v>
      </c>
      <c r="D18" s="41" t="s">
        <v>74</v>
      </c>
      <c r="E18" s="42">
        <v>0.166574074074074</v>
      </c>
    </row>
    <row r="19" spans="1:5">
      <c r="A19" s="44">
        <v>18</v>
      </c>
      <c r="B19" s="35" t="s">
        <v>2611</v>
      </c>
      <c r="C19" s="35" t="s">
        <v>2612</v>
      </c>
      <c r="D19" s="41" t="s">
        <v>74</v>
      </c>
      <c r="E19" s="42">
        <v>0.183784722222222</v>
      </c>
    </row>
    <row r="20" spans="1:5">
      <c r="A20" s="44">
        <v>19</v>
      </c>
      <c r="B20" s="35" t="s">
        <v>2061</v>
      </c>
      <c r="C20" s="35" t="s">
        <v>98</v>
      </c>
      <c r="D20" s="41" t="s">
        <v>74</v>
      </c>
      <c r="E20" s="42">
        <v>0.183877314814815</v>
      </c>
    </row>
  </sheetData>
  <autoFilter ref="A1:E20">
    <extLst/>
  </autoFilter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6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21.7142857142857" style="35"/>
    <col min="3" max="3" width="15.1428571428571" style="35"/>
    <col min="4" max="4" width="34.8571428571429" style="35" customWidth="1"/>
    <col min="5" max="5" width="8.57142857142857" style="14"/>
    <col min="6" max="6" width="12.1428571428571" style="14"/>
    <col min="7" max="16384" width="9.14285714285714" style="35"/>
  </cols>
  <sheetData>
    <row r="1" s="12" customFormat="1" spans="1:6">
      <c r="A1" s="15" t="s">
        <v>0</v>
      </c>
      <c r="B1" s="15" t="s">
        <v>1</v>
      </c>
      <c r="C1" s="15" t="s">
        <v>605</v>
      </c>
      <c r="D1" s="16" t="s">
        <v>3</v>
      </c>
      <c r="E1" s="17" t="s">
        <v>4</v>
      </c>
      <c r="F1" s="16" t="s">
        <v>5</v>
      </c>
    </row>
    <row r="2" spans="1:6">
      <c r="A2" s="40">
        <v>1</v>
      </c>
      <c r="B2" s="41" t="s">
        <v>759</v>
      </c>
      <c r="C2" s="41" t="s">
        <v>1920</v>
      </c>
      <c r="D2" s="41" t="s">
        <v>115</v>
      </c>
      <c r="E2" s="42">
        <v>0.0532523148148148</v>
      </c>
      <c r="F2" s="40" t="s">
        <v>9</v>
      </c>
    </row>
    <row r="3" spans="1:6">
      <c r="A3" s="40">
        <v>2</v>
      </c>
      <c r="B3" s="41" t="s">
        <v>3023</v>
      </c>
      <c r="C3" s="41" t="s">
        <v>31</v>
      </c>
      <c r="D3" s="41" t="s">
        <v>623</v>
      </c>
      <c r="E3" s="42">
        <v>0.0640277777777778</v>
      </c>
      <c r="F3" s="40" t="s">
        <v>3406</v>
      </c>
    </row>
    <row r="4" spans="1:6">
      <c r="A4" s="40">
        <v>3</v>
      </c>
      <c r="B4" s="41" t="s">
        <v>400</v>
      </c>
      <c r="C4" s="41" t="s">
        <v>121</v>
      </c>
      <c r="D4" s="41" t="s">
        <v>1498</v>
      </c>
      <c r="E4" s="42">
        <v>0.0643981481481481</v>
      </c>
      <c r="F4" s="40" t="s">
        <v>830</v>
      </c>
    </row>
    <row r="5" spans="1:6">
      <c r="A5" s="40">
        <v>4</v>
      </c>
      <c r="B5" s="41" t="s">
        <v>3144</v>
      </c>
      <c r="C5" s="41" t="s">
        <v>1920</v>
      </c>
      <c r="D5" s="41" t="s">
        <v>1930</v>
      </c>
      <c r="E5" s="42">
        <v>0.0644675925925926</v>
      </c>
      <c r="F5" s="40" t="s">
        <v>3406</v>
      </c>
    </row>
    <row r="6" spans="1:6">
      <c r="A6" s="40">
        <v>5</v>
      </c>
      <c r="B6" s="41" t="s">
        <v>841</v>
      </c>
      <c r="C6" s="41" t="s">
        <v>553</v>
      </c>
      <c r="D6" s="41" t="s">
        <v>123</v>
      </c>
      <c r="E6" s="42">
        <v>0.0647453703703704</v>
      </c>
      <c r="F6" s="40" t="s">
        <v>3406</v>
      </c>
    </row>
    <row r="7" spans="1:6">
      <c r="A7" s="40">
        <v>6</v>
      </c>
      <c r="B7" s="41" t="s">
        <v>403</v>
      </c>
      <c r="C7" s="41" t="s">
        <v>622</v>
      </c>
      <c r="D7" s="41" t="s">
        <v>231</v>
      </c>
      <c r="E7" s="42">
        <v>0.0655902777777778</v>
      </c>
      <c r="F7" s="40" t="s">
        <v>3406</v>
      </c>
    </row>
    <row r="8" spans="1:6">
      <c r="A8" s="40">
        <v>7</v>
      </c>
      <c r="B8" s="41" t="s">
        <v>1891</v>
      </c>
      <c r="C8" s="41" t="s">
        <v>722</v>
      </c>
      <c r="D8" s="41" t="s">
        <v>150</v>
      </c>
      <c r="E8" s="42">
        <v>0.0660069444444444</v>
      </c>
      <c r="F8" s="40" t="s">
        <v>9</v>
      </c>
    </row>
    <row r="9" spans="1:6">
      <c r="A9" s="40">
        <v>8</v>
      </c>
      <c r="B9" s="41" t="s">
        <v>1643</v>
      </c>
      <c r="C9" s="41" t="s">
        <v>29</v>
      </c>
      <c r="D9" s="41" t="s">
        <v>1885</v>
      </c>
      <c r="E9" s="42">
        <v>0.0660648148148148</v>
      </c>
      <c r="F9" s="40" t="s">
        <v>3406</v>
      </c>
    </row>
    <row r="10" spans="1:6">
      <c r="A10" s="40">
        <v>9</v>
      </c>
      <c r="B10" s="41" t="s">
        <v>3151</v>
      </c>
      <c r="C10" s="41" t="s">
        <v>1526</v>
      </c>
      <c r="D10" s="41" t="s">
        <v>92</v>
      </c>
      <c r="E10" s="42">
        <v>0.0661226851851852</v>
      </c>
      <c r="F10" s="40" t="s">
        <v>9</v>
      </c>
    </row>
    <row r="11" spans="1:6">
      <c r="A11" s="40">
        <v>10</v>
      </c>
      <c r="B11" s="41" t="s">
        <v>991</v>
      </c>
      <c r="C11" s="41" t="s">
        <v>34</v>
      </c>
      <c r="D11" s="41" t="s">
        <v>2728</v>
      </c>
      <c r="E11" s="42">
        <v>0.0667476851851852</v>
      </c>
      <c r="F11" s="40" t="s">
        <v>830</v>
      </c>
    </row>
    <row r="12" spans="1:6">
      <c r="A12" s="40">
        <v>11</v>
      </c>
      <c r="B12" s="41" t="s">
        <v>2705</v>
      </c>
      <c r="C12" s="41" t="s">
        <v>34</v>
      </c>
      <c r="D12" s="41" t="s">
        <v>231</v>
      </c>
      <c r="E12" s="42">
        <v>0.0669907407407407</v>
      </c>
      <c r="F12" s="40" t="s">
        <v>830</v>
      </c>
    </row>
    <row r="13" spans="1:6">
      <c r="A13" s="40">
        <v>12</v>
      </c>
      <c r="B13" s="41" t="s">
        <v>975</v>
      </c>
      <c r="C13" s="41" t="s">
        <v>1785</v>
      </c>
      <c r="D13" s="41" t="s">
        <v>2909</v>
      </c>
      <c r="E13" s="42">
        <v>0.068587962962963</v>
      </c>
      <c r="F13" s="40" t="s">
        <v>3406</v>
      </c>
    </row>
    <row r="14" spans="1:6">
      <c r="A14" s="40">
        <v>13</v>
      </c>
      <c r="B14" s="41" t="s">
        <v>3407</v>
      </c>
      <c r="C14" s="41" t="s">
        <v>31</v>
      </c>
      <c r="D14" s="41" t="s">
        <v>92</v>
      </c>
      <c r="E14" s="42">
        <v>0.0688310185185185</v>
      </c>
      <c r="F14" s="40" t="s">
        <v>3406</v>
      </c>
    </row>
    <row r="15" spans="1:6">
      <c r="A15" s="40">
        <v>14</v>
      </c>
      <c r="B15" s="41" t="s">
        <v>3183</v>
      </c>
      <c r="C15" s="41" t="s">
        <v>919</v>
      </c>
      <c r="D15" s="41" t="s">
        <v>32</v>
      </c>
      <c r="E15" s="42">
        <v>0.068900462962963</v>
      </c>
      <c r="F15" s="40" t="s">
        <v>3406</v>
      </c>
    </row>
    <row r="16" spans="1:6">
      <c r="A16" s="40">
        <v>15</v>
      </c>
      <c r="B16" s="41" t="s">
        <v>1145</v>
      </c>
      <c r="C16" s="41" t="s">
        <v>1532</v>
      </c>
      <c r="D16" s="41" t="s">
        <v>74</v>
      </c>
      <c r="E16" s="42">
        <v>0.0690856481481481</v>
      </c>
      <c r="F16" s="40" t="s">
        <v>3406</v>
      </c>
    </row>
    <row r="17" spans="1:6">
      <c r="A17" s="40">
        <v>16</v>
      </c>
      <c r="B17" s="41" t="s">
        <v>892</v>
      </c>
      <c r="C17" s="41" t="s">
        <v>165</v>
      </c>
      <c r="D17" s="41" t="s">
        <v>3018</v>
      </c>
      <c r="E17" s="42">
        <v>0.0693171296296296</v>
      </c>
      <c r="F17" s="40" t="s">
        <v>3406</v>
      </c>
    </row>
    <row r="18" spans="1:6">
      <c r="A18" s="40">
        <v>17</v>
      </c>
      <c r="B18" s="41" t="s">
        <v>731</v>
      </c>
      <c r="C18" s="41" t="s">
        <v>214</v>
      </c>
      <c r="D18" s="41" t="s">
        <v>92</v>
      </c>
      <c r="E18" s="42">
        <v>0.0694791666666667</v>
      </c>
      <c r="F18" s="40" t="s">
        <v>9</v>
      </c>
    </row>
    <row r="19" spans="1:6">
      <c r="A19" s="40">
        <v>18</v>
      </c>
      <c r="B19" s="41" t="s">
        <v>3037</v>
      </c>
      <c r="C19" s="41" t="s">
        <v>295</v>
      </c>
      <c r="D19" s="41" t="s">
        <v>74</v>
      </c>
      <c r="E19" s="42">
        <v>0.069537037037037</v>
      </c>
      <c r="F19" s="40" t="s">
        <v>3406</v>
      </c>
    </row>
    <row r="20" spans="1:6">
      <c r="A20" s="40">
        <v>19</v>
      </c>
      <c r="B20" s="41" t="s">
        <v>423</v>
      </c>
      <c r="C20" s="41" t="s">
        <v>177</v>
      </c>
      <c r="D20" s="41" t="s">
        <v>2909</v>
      </c>
      <c r="E20" s="42">
        <v>0.0696412037037037</v>
      </c>
      <c r="F20" s="40" t="s">
        <v>9</v>
      </c>
    </row>
    <row r="21" spans="1:6">
      <c r="A21" s="40">
        <v>20</v>
      </c>
      <c r="B21" s="41" t="s">
        <v>2187</v>
      </c>
      <c r="C21" s="41" t="s">
        <v>349</v>
      </c>
      <c r="D21" s="41" t="s">
        <v>92</v>
      </c>
      <c r="E21" s="42">
        <v>0.0698263888888889</v>
      </c>
      <c r="F21" s="40" t="s">
        <v>3406</v>
      </c>
    </row>
    <row r="22" spans="1:6">
      <c r="A22" s="40">
        <v>21</v>
      </c>
      <c r="B22" s="41" t="s">
        <v>990</v>
      </c>
      <c r="C22" s="41" t="s">
        <v>29</v>
      </c>
      <c r="D22" s="41" t="s">
        <v>102</v>
      </c>
      <c r="E22" s="42">
        <v>0.0699768518518519</v>
      </c>
      <c r="F22" s="40" t="s">
        <v>830</v>
      </c>
    </row>
    <row r="23" spans="1:6">
      <c r="A23" s="40">
        <v>22</v>
      </c>
      <c r="B23" s="41" t="s">
        <v>2121</v>
      </c>
      <c r="C23" s="41" t="s">
        <v>1076</v>
      </c>
      <c r="D23" s="41" t="s">
        <v>32</v>
      </c>
      <c r="E23" s="42">
        <v>0.0699884259259259</v>
      </c>
      <c r="F23" s="40" t="s">
        <v>3406</v>
      </c>
    </row>
    <row r="24" spans="1:6">
      <c r="A24" s="40">
        <v>23</v>
      </c>
      <c r="B24" s="41" t="s">
        <v>2501</v>
      </c>
      <c r="C24" s="41" t="s">
        <v>100</v>
      </c>
      <c r="D24" s="41" t="s">
        <v>1688</v>
      </c>
      <c r="E24" s="42">
        <v>0.0701388888888889</v>
      </c>
      <c r="F24" s="40" t="s">
        <v>830</v>
      </c>
    </row>
    <row r="25" spans="1:6">
      <c r="A25" s="40">
        <v>24</v>
      </c>
      <c r="B25" s="41" t="s">
        <v>1238</v>
      </c>
      <c r="C25" s="41" t="s">
        <v>34</v>
      </c>
      <c r="D25" s="41" t="s">
        <v>1930</v>
      </c>
      <c r="E25" s="42">
        <v>0.0703009259259259</v>
      </c>
      <c r="F25" s="40" t="s">
        <v>830</v>
      </c>
    </row>
    <row r="26" spans="1:6">
      <c r="A26" s="40">
        <v>25</v>
      </c>
      <c r="B26" s="41" t="s">
        <v>3408</v>
      </c>
      <c r="C26" s="41" t="s">
        <v>149</v>
      </c>
      <c r="D26" s="41" t="s">
        <v>3257</v>
      </c>
      <c r="E26" s="42">
        <v>0.070462962962963</v>
      </c>
      <c r="F26" s="40" t="s">
        <v>3406</v>
      </c>
    </row>
    <row r="27" spans="1:6">
      <c r="A27" s="40">
        <v>26</v>
      </c>
      <c r="B27" s="41" t="s">
        <v>3042</v>
      </c>
      <c r="C27" s="41" t="s">
        <v>377</v>
      </c>
      <c r="D27" s="41" t="s">
        <v>64</v>
      </c>
      <c r="E27" s="42">
        <v>0.0704976851851852</v>
      </c>
      <c r="F27" s="40" t="s">
        <v>830</v>
      </c>
    </row>
    <row r="28" spans="1:6">
      <c r="A28" s="40">
        <v>27</v>
      </c>
      <c r="B28" s="41" t="s">
        <v>2325</v>
      </c>
      <c r="C28" s="41" t="s">
        <v>965</v>
      </c>
      <c r="D28" s="41" t="s">
        <v>64</v>
      </c>
      <c r="E28" s="42">
        <v>0.0706597222222222</v>
      </c>
      <c r="F28" s="40" t="s">
        <v>830</v>
      </c>
    </row>
    <row r="29" spans="1:6">
      <c r="A29" s="40">
        <v>28</v>
      </c>
      <c r="B29" s="41" t="s">
        <v>868</v>
      </c>
      <c r="C29" s="41" t="s">
        <v>467</v>
      </c>
      <c r="D29" s="41" t="s">
        <v>127</v>
      </c>
      <c r="E29" s="42">
        <v>0.0706712962962963</v>
      </c>
      <c r="F29" s="40" t="s">
        <v>318</v>
      </c>
    </row>
    <row r="30" spans="1:6">
      <c r="A30" s="40">
        <v>29</v>
      </c>
      <c r="B30" s="41" t="s">
        <v>2293</v>
      </c>
      <c r="C30" s="41" t="s">
        <v>1355</v>
      </c>
      <c r="D30" s="41" t="s">
        <v>74</v>
      </c>
      <c r="E30" s="42">
        <v>0.0708333333333333</v>
      </c>
      <c r="F30" s="40" t="s">
        <v>3406</v>
      </c>
    </row>
    <row r="31" spans="1:6">
      <c r="A31" s="40">
        <v>30</v>
      </c>
      <c r="B31" s="41" t="s">
        <v>695</v>
      </c>
      <c r="C31" s="41" t="s">
        <v>94</v>
      </c>
      <c r="D31" s="41" t="s">
        <v>74</v>
      </c>
      <c r="E31" s="42">
        <v>0.0709722222222222</v>
      </c>
      <c r="F31" s="40" t="s">
        <v>3406</v>
      </c>
    </row>
    <row r="32" spans="1:6">
      <c r="A32" s="40">
        <v>31</v>
      </c>
      <c r="B32" s="41" t="s">
        <v>2526</v>
      </c>
      <c r="C32" s="41" t="s">
        <v>754</v>
      </c>
      <c r="D32" s="41" t="s">
        <v>623</v>
      </c>
      <c r="E32" s="42">
        <v>0.0712847222222222</v>
      </c>
      <c r="F32" s="40" t="s">
        <v>318</v>
      </c>
    </row>
    <row r="33" spans="1:6">
      <c r="A33" s="40">
        <v>32</v>
      </c>
      <c r="B33" s="41" t="s">
        <v>111</v>
      </c>
      <c r="C33" s="41" t="s">
        <v>105</v>
      </c>
      <c r="D33" s="41" t="s">
        <v>92</v>
      </c>
      <c r="E33" s="42">
        <v>0.0713657407407407</v>
      </c>
      <c r="F33" s="40" t="s">
        <v>830</v>
      </c>
    </row>
    <row r="34" spans="1:6">
      <c r="A34" s="40">
        <v>33</v>
      </c>
      <c r="B34" s="41" t="s">
        <v>3318</v>
      </c>
      <c r="C34" s="41" t="s">
        <v>105</v>
      </c>
      <c r="D34" s="41" t="s">
        <v>1874</v>
      </c>
      <c r="E34" s="42">
        <v>0.0713773148148148</v>
      </c>
      <c r="F34" s="40" t="s">
        <v>830</v>
      </c>
    </row>
    <row r="35" spans="1:6">
      <c r="A35" s="40">
        <v>34</v>
      </c>
      <c r="B35" s="41" t="s">
        <v>1681</v>
      </c>
      <c r="C35" s="41" t="s">
        <v>34</v>
      </c>
      <c r="D35" s="41" t="s">
        <v>150</v>
      </c>
      <c r="E35" s="42">
        <v>0.0717361111111111</v>
      </c>
      <c r="F35" s="40" t="s">
        <v>830</v>
      </c>
    </row>
    <row r="36" spans="1:6">
      <c r="A36" s="40">
        <v>35</v>
      </c>
      <c r="B36" s="41" t="s">
        <v>1302</v>
      </c>
      <c r="C36" s="41" t="s">
        <v>165</v>
      </c>
      <c r="D36" s="41" t="s">
        <v>92</v>
      </c>
      <c r="E36" s="42">
        <v>0.0717939814814815</v>
      </c>
      <c r="F36" s="40" t="s">
        <v>830</v>
      </c>
    </row>
    <row r="37" spans="1:6">
      <c r="A37" s="40">
        <v>36</v>
      </c>
      <c r="B37" s="41" t="s">
        <v>3026</v>
      </c>
      <c r="C37" s="41" t="s">
        <v>34</v>
      </c>
      <c r="D37" s="41" t="s">
        <v>74</v>
      </c>
      <c r="E37" s="42">
        <v>0.0718634259259259</v>
      </c>
      <c r="F37" s="40" t="s">
        <v>830</v>
      </c>
    </row>
    <row r="38" spans="1:6">
      <c r="A38" s="40">
        <v>37</v>
      </c>
      <c r="B38" s="41" t="s">
        <v>3409</v>
      </c>
      <c r="C38" s="41" t="s">
        <v>3410</v>
      </c>
      <c r="D38" s="41" t="s">
        <v>231</v>
      </c>
      <c r="E38" s="42">
        <v>0.0719444444444444</v>
      </c>
      <c r="F38" s="40" t="s">
        <v>3406</v>
      </c>
    </row>
    <row r="39" spans="1:6">
      <c r="A39" s="40">
        <v>38</v>
      </c>
      <c r="B39" s="41" t="s">
        <v>2302</v>
      </c>
      <c r="C39" s="41" t="s">
        <v>94</v>
      </c>
      <c r="D39" s="41" t="s">
        <v>115</v>
      </c>
      <c r="E39" s="42">
        <v>0.072037037037037</v>
      </c>
      <c r="F39" s="40" t="s">
        <v>830</v>
      </c>
    </row>
    <row r="40" spans="1:6">
      <c r="A40" s="40">
        <v>39</v>
      </c>
      <c r="B40" s="41" t="s">
        <v>1986</v>
      </c>
      <c r="C40" s="41" t="s">
        <v>94</v>
      </c>
      <c r="D40" s="41" t="s">
        <v>150</v>
      </c>
      <c r="E40" s="42">
        <v>0.0720717592592593</v>
      </c>
      <c r="F40" s="40" t="s">
        <v>830</v>
      </c>
    </row>
    <row r="41" spans="1:6">
      <c r="A41" s="40">
        <v>40</v>
      </c>
      <c r="B41" s="41" t="s">
        <v>2990</v>
      </c>
      <c r="C41" s="41" t="s">
        <v>34</v>
      </c>
      <c r="D41" s="41" t="s">
        <v>3018</v>
      </c>
      <c r="E41" s="42">
        <v>0.0721180555555556</v>
      </c>
      <c r="F41" s="40" t="s">
        <v>3406</v>
      </c>
    </row>
    <row r="42" spans="1:6">
      <c r="A42" s="40">
        <v>41</v>
      </c>
      <c r="B42" s="41" t="s">
        <v>862</v>
      </c>
      <c r="C42" s="41" t="s">
        <v>1959</v>
      </c>
      <c r="D42" s="41" t="s">
        <v>1498</v>
      </c>
      <c r="E42" s="42">
        <v>0.072337962962963</v>
      </c>
      <c r="F42" s="40" t="s">
        <v>381</v>
      </c>
    </row>
    <row r="43" spans="1:6">
      <c r="A43" s="40">
        <v>42</v>
      </c>
      <c r="B43" s="41" t="s">
        <v>3411</v>
      </c>
      <c r="C43" s="41" t="s">
        <v>31</v>
      </c>
      <c r="D43" s="41" t="s">
        <v>2728</v>
      </c>
      <c r="E43" s="42">
        <v>0.0728240740740741</v>
      </c>
      <c r="F43" s="40" t="s">
        <v>830</v>
      </c>
    </row>
    <row r="44" spans="1:6">
      <c r="A44" s="40">
        <v>43</v>
      </c>
      <c r="B44" s="41" t="s">
        <v>1251</v>
      </c>
      <c r="C44" s="41" t="s">
        <v>177</v>
      </c>
      <c r="D44" s="41" t="s">
        <v>231</v>
      </c>
      <c r="E44" s="42">
        <v>0.0728703703703704</v>
      </c>
      <c r="F44" s="40" t="s">
        <v>1678</v>
      </c>
    </row>
    <row r="45" spans="1:6">
      <c r="A45" s="40">
        <v>44</v>
      </c>
      <c r="B45" s="41" t="s">
        <v>1630</v>
      </c>
      <c r="C45" s="41" t="s">
        <v>195</v>
      </c>
      <c r="D45" s="41" t="s">
        <v>74</v>
      </c>
      <c r="E45" s="42">
        <v>0.0728935185185185</v>
      </c>
      <c r="F45" s="40" t="s">
        <v>830</v>
      </c>
    </row>
    <row r="46" spans="1:6">
      <c r="A46" s="40">
        <v>45</v>
      </c>
      <c r="B46" s="41" t="s">
        <v>1556</v>
      </c>
      <c r="C46" s="41" t="s">
        <v>38</v>
      </c>
      <c r="D46" s="41" t="s">
        <v>74</v>
      </c>
      <c r="E46" s="42">
        <v>0.0729050925925926</v>
      </c>
      <c r="F46" s="40" t="s">
        <v>3406</v>
      </c>
    </row>
    <row r="47" spans="1:6">
      <c r="A47" s="40">
        <v>46</v>
      </c>
      <c r="B47" s="41" t="s">
        <v>432</v>
      </c>
      <c r="C47" s="41" t="s">
        <v>266</v>
      </c>
      <c r="D47" s="41" t="s">
        <v>127</v>
      </c>
      <c r="E47" s="42">
        <v>0.0729398148148148</v>
      </c>
      <c r="F47" s="40" t="s">
        <v>9</v>
      </c>
    </row>
    <row r="48" spans="1:6">
      <c r="A48" s="40">
        <v>47</v>
      </c>
      <c r="B48" s="41" t="s">
        <v>697</v>
      </c>
      <c r="C48" s="41" t="s">
        <v>46</v>
      </c>
      <c r="D48" s="41" t="s">
        <v>127</v>
      </c>
      <c r="E48" s="42">
        <v>0.0729976851851852</v>
      </c>
      <c r="F48" s="40" t="s">
        <v>3406</v>
      </c>
    </row>
    <row r="49" spans="1:6">
      <c r="A49" s="40">
        <v>48</v>
      </c>
      <c r="B49" s="41" t="s">
        <v>2061</v>
      </c>
      <c r="C49" s="41" t="s">
        <v>3327</v>
      </c>
      <c r="D49" s="41" t="s">
        <v>92</v>
      </c>
      <c r="E49" s="42">
        <v>0.0734259259259259</v>
      </c>
      <c r="F49" s="40" t="s">
        <v>830</v>
      </c>
    </row>
    <row r="50" spans="1:6">
      <c r="A50" s="40">
        <v>49</v>
      </c>
      <c r="B50" s="41" t="s">
        <v>3412</v>
      </c>
      <c r="C50" s="41" t="s">
        <v>1493</v>
      </c>
      <c r="D50" s="41" t="s">
        <v>1885</v>
      </c>
      <c r="E50" s="42">
        <v>0.0734837962962963</v>
      </c>
      <c r="F50" s="40" t="s">
        <v>3406</v>
      </c>
    </row>
    <row r="51" spans="1:6">
      <c r="A51" s="40">
        <v>50</v>
      </c>
      <c r="B51" s="41" t="s">
        <v>37</v>
      </c>
      <c r="C51" s="41" t="s">
        <v>34</v>
      </c>
      <c r="D51" s="41" t="s">
        <v>92</v>
      </c>
      <c r="E51" s="42">
        <v>0.0737731481481482</v>
      </c>
      <c r="F51" s="40" t="s">
        <v>3406</v>
      </c>
    </row>
    <row r="52" spans="1:6">
      <c r="A52" s="40">
        <v>51</v>
      </c>
      <c r="B52" s="41" t="s">
        <v>3228</v>
      </c>
      <c r="C52" s="41" t="s">
        <v>1920</v>
      </c>
      <c r="D52" s="41" t="s">
        <v>3137</v>
      </c>
      <c r="E52" s="42">
        <v>0.0740046296296296</v>
      </c>
      <c r="F52" s="40" t="s">
        <v>9</v>
      </c>
    </row>
    <row r="53" spans="1:6">
      <c r="A53" s="40">
        <v>52</v>
      </c>
      <c r="B53" s="41" t="s">
        <v>3413</v>
      </c>
      <c r="C53" s="41" t="s">
        <v>57</v>
      </c>
      <c r="D53" s="41" t="s">
        <v>74</v>
      </c>
      <c r="E53" s="42">
        <v>0.0744791666666667</v>
      </c>
      <c r="F53" s="40" t="s">
        <v>9</v>
      </c>
    </row>
    <row r="54" spans="1:6">
      <c r="A54" s="40">
        <v>53</v>
      </c>
      <c r="B54" s="41" t="s">
        <v>3414</v>
      </c>
      <c r="C54" s="41" t="s">
        <v>72</v>
      </c>
      <c r="D54" s="41" t="s">
        <v>74</v>
      </c>
      <c r="E54" s="42">
        <v>0.0748842592592593</v>
      </c>
      <c r="F54" s="40" t="s">
        <v>3406</v>
      </c>
    </row>
    <row r="55" spans="1:6">
      <c r="A55" s="40">
        <v>54</v>
      </c>
      <c r="B55" s="41" t="s">
        <v>3415</v>
      </c>
      <c r="C55" s="41" t="s">
        <v>96</v>
      </c>
      <c r="D55" s="41" t="s">
        <v>74</v>
      </c>
      <c r="E55" s="42">
        <v>0.0749884259259259</v>
      </c>
      <c r="F55" s="40" t="s">
        <v>830</v>
      </c>
    </row>
    <row r="56" spans="1:6">
      <c r="A56" s="40">
        <v>55</v>
      </c>
      <c r="B56" s="41" t="s">
        <v>3038</v>
      </c>
      <c r="C56" s="41" t="s">
        <v>165</v>
      </c>
      <c r="D56" s="41" t="s">
        <v>2909</v>
      </c>
      <c r="E56" s="42">
        <v>0.0754282407407407</v>
      </c>
      <c r="F56" s="40" t="s">
        <v>3406</v>
      </c>
    </row>
    <row r="57" spans="1:6">
      <c r="A57" s="40">
        <v>56</v>
      </c>
      <c r="B57" s="41" t="s">
        <v>1129</v>
      </c>
      <c r="C57" s="41" t="s">
        <v>2403</v>
      </c>
      <c r="D57" s="41" t="s">
        <v>255</v>
      </c>
      <c r="E57" s="42">
        <v>0.0757407407407407</v>
      </c>
      <c r="F57" s="40" t="s">
        <v>830</v>
      </c>
    </row>
    <row r="58" spans="1:6">
      <c r="A58" s="40">
        <v>57</v>
      </c>
      <c r="B58" s="41" t="s">
        <v>3333</v>
      </c>
      <c r="C58" s="41" t="s">
        <v>7</v>
      </c>
      <c r="D58" s="41" t="s">
        <v>32</v>
      </c>
      <c r="E58" s="42">
        <v>0.0757638888888889</v>
      </c>
      <c r="F58" s="40" t="s">
        <v>3406</v>
      </c>
    </row>
    <row r="59" spans="1:6">
      <c r="A59" s="40">
        <v>58</v>
      </c>
      <c r="B59" s="41" t="s">
        <v>475</v>
      </c>
      <c r="C59" s="41" t="s">
        <v>1114</v>
      </c>
      <c r="D59" s="41" t="s">
        <v>150</v>
      </c>
      <c r="E59" s="42">
        <v>0.0758217592592593</v>
      </c>
      <c r="F59" s="40" t="s">
        <v>381</v>
      </c>
    </row>
    <row r="60" spans="1:6">
      <c r="A60" s="40">
        <v>59</v>
      </c>
      <c r="B60" s="41" t="s">
        <v>2823</v>
      </c>
      <c r="C60" s="41" t="s">
        <v>1920</v>
      </c>
      <c r="D60" s="41" t="s">
        <v>92</v>
      </c>
      <c r="E60" s="42">
        <v>0.0759722222222222</v>
      </c>
      <c r="F60" s="40" t="s">
        <v>3406</v>
      </c>
    </row>
    <row r="61" spans="1:6">
      <c r="A61" s="40">
        <v>60</v>
      </c>
      <c r="B61" s="41" t="s">
        <v>3227</v>
      </c>
      <c r="C61" s="41" t="s">
        <v>114</v>
      </c>
      <c r="D61" s="41" t="s">
        <v>92</v>
      </c>
      <c r="E61" s="42">
        <v>0.0760069444444444</v>
      </c>
      <c r="F61" s="40" t="s">
        <v>830</v>
      </c>
    </row>
    <row r="62" spans="1:6">
      <c r="A62" s="40">
        <v>61</v>
      </c>
      <c r="B62" s="41" t="s">
        <v>155</v>
      </c>
      <c r="C62" s="41" t="s">
        <v>114</v>
      </c>
      <c r="D62" s="41" t="s">
        <v>74</v>
      </c>
      <c r="E62" s="42">
        <v>0.0761342592592593</v>
      </c>
      <c r="F62" s="40" t="s">
        <v>9</v>
      </c>
    </row>
    <row r="63" spans="1:6">
      <c r="A63" s="40">
        <v>62</v>
      </c>
      <c r="B63" s="41" t="s">
        <v>1122</v>
      </c>
      <c r="C63" s="41" t="s">
        <v>2775</v>
      </c>
      <c r="D63" s="41" t="s">
        <v>123</v>
      </c>
      <c r="E63" s="42">
        <v>0.0762731481481482</v>
      </c>
      <c r="F63" s="40" t="s">
        <v>9</v>
      </c>
    </row>
    <row r="64" spans="1:6">
      <c r="A64" s="40">
        <v>63</v>
      </c>
      <c r="B64" s="41" t="s">
        <v>697</v>
      </c>
      <c r="C64" s="41" t="s">
        <v>366</v>
      </c>
      <c r="D64" s="41" t="s">
        <v>32</v>
      </c>
      <c r="E64" s="42">
        <v>0.0763310185185185</v>
      </c>
      <c r="F64" s="40" t="s">
        <v>318</v>
      </c>
    </row>
    <row r="65" spans="1:6">
      <c r="A65" s="40">
        <v>64</v>
      </c>
      <c r="B65" s="41" t="s">
        <v>2532</v>
      </c>
      <c r="C65" s="41" t="s">
        <v>11</v>
      </c>
      <c r="D65" s="41" t="s">
        <v>1885</v>
      </c>
      <c r="E65" s="42">
        <v>0.0766087962962963</v>
      </c>
      <c r="F65" s="40" t="s">
        <v>830</v>
      </c>
    </row>
    <row r="66" spans="1:6">
      <c r="A66" s="40">
        <v>65</v>
      </c>
      <c r="B66" s="41" t="s">
        <v>625</v>
      </c>
      <c r="C66" s="41" t="s">
        <v>156</v>
      </c>
      <c r="D66" s="41" t="s">
        <v>1874</v>
      </c>
      <c r="E66" s="42">
        <v>0.0767592592592593</v>
      </c>
      <c r="F66" s="40" t="s">
        <v>1678</v>
      </c>
    </row>
    <row r="67" spans="1:6">
      <c r="A67" s="40">
        <v>66</v>
      </c>
      <c r="B67" s="41" t="s">
        <v>2376</v>
      </c>
      <c r="C67" s="41" t="s">
        <v>1375</v>
      </c>
      <c r="D67" s="41" t="s">
        <v>32</v>
      </c>
      <c r="E67" s="42">
        <v>0.0768287037037037</v>
      </c>
      <c r="F67" s="40" t="s">
        <v>318</v>
      </c>
    </row>
    <row r="68" spans="1:6">
      <c r="A68" s="40">
        <v>67</v>
      </c>
      <c r="B68" s="41" t="s">
        <v>2565</v>
      </c>
      <c r="C68" s="41" t="s">
        <v>919</v>
      </c>
      <c r="D68" s="41" t="s">
        <v>1874</v>
      </c>
      <c r="E68" s="42">
        <v>0.0768634259259259</v>
      </c>
      <c r="F68" s="40" t="s">
        <v>9</v>
      </c>
    </row>
    <row r="69" spans="1:6">
      <c r="A69" s="40">
        <v>68</v>
      </c>
      <c r="B69" s="41" t="s">
        <v>2700</v>
      </c>
      <c r="C69" s="41" t="s">
        <v>94</v>
      </c>
      <c r="D69" s="41" t="s">
        <v>2909</v>
      </c>
      <c r="E69" s="42">
        <v>0.0769328703703704</v>
      </c>
      <c r="F69" s="40" t="s">
        <v>830</v>
      </c>
    </row>
    <row r="70" spans="1:6">
      <c r="A70" s="40">
        <v>69</v>
      </c>
      <c r="B70" s="41" t="s">
        <v>421</v>
      </c>
      <c r="C70" s="41" t="s">
        <v>136</v>
      </c>
      <c r="D70" s="41" t="s">
        <v>74</v>
      </c>
      <c r="E70" s="42">
        <v>0.077037037037037</v>
      </c>
      <c r="F70" s="40" t="s">
        <v>830</v>
      </c>
    </row>
    <row r="71" spans="1:6">
      <c r="A71" s="40">
        <v>70</v>
      </c>
      <c r="B71" s="41" t="s">
        <v>731</v>
      </c>
      <c r="C71" s="41" t="s">
        <v>223</v>
      </c>
      <c r="D71" s="41" t="s">
        <v>623</v>
      </c>
      <c r="E71" s="42">
        <v>0.0772337962962963</v>
      </c>
      <c r="F71" s="40" t="s">
        <v>830</v>
      </c>
    </row>
    <row r="72" spans="1:6">
      <c r="A72" s="40">
        <v>71</v>
      </c>
      <c r="B72" s="41" t="s">
        <v>212</v>
      </c>
      <c r="C72" s="41" t="s">
        <v>11</v>
      </c>
      <c r="D72" s="41" t="s">
        <v>64</v>
      </c>
      <c r="E72" s="42">
        <v>0.0774074074074074</v>
      </c>
      <c r="F72" s="40" t="s">
        <v>1678</v>
      </c>
    </row>
    <row r="73" spans="1:6">
      <c r="A73" s="40">
        <v>72</v>
      </c>
      <c r="B73" s="41" t="s">
        <v>111</v>
      </c>
      <c r="C73" s="41" t="s">
        <v>38</v>
      </c>
      <c r="D73" s="41" t="s">
        <v>2909</v>
      </c>
      <c r="E73" s="42">
        <v>0.0776041666666667</v>
      </c>
      <c r="F73" s="40" t="s">
        <v>9</v>
      </c>
    </row>
    <row r="74" spans="1:6">
      <c r="A74" s="40">
        <v>73</v>
      </c>
      <c r="B74" s="41" t="s">
        <v>3163</v>
      </c>
      <c r="C74" s="41" t="s">
        <v>94</v>
      </c>
      <c r="D74" s="41" t="s">
        <v>74</v>
      </c>
      <c r="E74" s="42">
        <v>0.077662037037037</v>
      </c>
      <c r="F74" s="40" t="s">
        <v>3406</v>
      </c>
    </row>
    <row r="75" spans="1:6">
      <c r="A75" s="40">
        <v>74</v>
      </c>
      <c r="B75" s="41" t="s">
        <v>3230</v>
      </c>
      <c r="C75" s="41" t="s">
        <v>3231</v>
      </c>
      <c r="D75" s="41" t="s">
        <v>74</v>
      </c>
      <c r="E75" s="42">
        <v>0.0776967592592593</v>
      </c>
      <c r="F75" s="40" t="s">
        <v>3406</v>
      </c>
    </row>
    <row r="76" spans="1:6">
      <c r="A76" s="40">
        <v>75</v>
      </c>
      <c r="B76" s="41" t="s">
        <v>2631</v>
      </c>
      <c r="C76" s="41" t="s">
        <v>29</v>
      </c>
      <c r="D76" s="41" t="s">
        <v>19</v>
      </c>
      <c r="E76" s="42">
        <v>0.0779398148148148</v>
      </c>
      <c r="F76" s="40" t="s">
        <v>830</v>
      </c>
    </row>
    <row r="77" spans="1:6">
      <c r="A77" s="40">
        <v>76</v>
      </c>
      <c r="B77" s="41" t="s">
        <v>320</v>
      </c>
      <c r="C77" s="41" t="s">
        <v>2815</v>
      </c>
      <c r="D77" s="41" t="s">
        <v>74</v>
      </c>
      <c r="E77" s="42">
        <v>0.0779976851851852</v>
      </c>
      <c r="F77" s="40" t="s">
        <v>9</v>
      </c>
    </row>
    <row r="78" spans="1:6">
      <c r="A78" s="40">
        <v>77</v>
      </c>
      <c r="B78" s="41" t="s">
        <v>40</v>
      </c>
      <c r="C78" s="41" t="s">
        <v>41</v>
      </c>
      <c r="D78" s="41" t="s">
        <v>92</v>
      </c>
      <c r="E78" s="42">
        <v>0.0780555555555556</v>
      </c>
      <c r="F78" s="40" t="s">
        <v>1678</v>
      </c>
    </row>
    <row r="79" spans="1:6">
      <c r="A79" s="40">
        <v>78</v>
      </c>
      <c r="B79" s="41" t="s">
        <v>1401</v>
      </c>
      <c r="C79" s="41" t="s">
        <v>553</v>
      </c>
      <c r="D79" s="41" t="s">
        <v>74</v>
      </c>
      <c r="E79" s="42">
        <v>0.0780671296296296</v>
      </c>
      <c r="F79" s="40" t="s">
        <v>830</v>
      </c>
    </row>
    <row r="80" spans="1:6">
      <c r="A80" s="40">
        <v>79</v>
      </c>
      <c r="B80" s="41" t="s">
        <v>3416</v>
      </c>
      <c r="C80" s="41" t="s">
        <v>195</v>
      </c>
      <c r="D80" s="41" t="s">
        <v>74</v>
      </c>
      <c r="E80" s="42">
        <v>0.0783333333333333</v>
      </c>
      <c r="F80" s="40" t="s">
        <v>3406</v>
      </c>
    </row>
    <row r="81" spans="1:6">
      <c r="A81" s="40">
        <v>80</v>
      </c>
      <c r="B81" s="41" t="s">
        <v>3417</v>
      </c>
      <c r="C81" s="41" t="s">
        <v>146</v>
      </c>
      <c r="D81" s="41" t="s">
        <v>74</v>
      </c>
      <c r="E81" s="42">
        <v>0.0783564814814815</v>
      </c>
      <c r="F81" s="40" t="s">
        <v>3406</v>
      </c>
    </row>
    <row r="82" spans="1:6">
      <c r="A82" s="40">
        <v>81</v>
      </c>
      <c r="B82" s="41" t="s">
        <v>749</v>
      </c>
      <c r="C82" s="41" t="s">
        <v>14</v>
      </c>
      <c r="D82" s="41" t="s">
        <v>3257</v>
      </c>
      <c r="E82" s="42">
        <v>0.0783564814814815</v>
      </c>
      <c r="F82" s="40" t="s">
        <v>830</v>
      </c>
    </row>
    <row r="83" spans="1:6">
      <c r="A83" s="40">
        <v>82</v>
      </c>
      <c r="B83" s="41" t="s">
        <v>1761</v>
      </c>
      <c r="C83" s="41" t="s">
        <v>3418</v>
      </c>
      <c r="D83" s="41" t="s">
        <v>2909</v>
      </c>
      <c r="E83" s="42">
        <v>0.0783680555555556</v>
      </c>
      <c r="F83" s="40" t="s">
        <v>3406</v>
      </c>
    </row>
    <row r="84" spans="1:6">
      <c r="A84" s="40">
        <v>83</v>
      </c>
      <c r="B84" s="41" t="s">
        <v>37</v>
      </c>
      <c r="C84" s="41" t="s">
        <v>266</v>
      </c>
      <c r="D84" s="41" t="s">
        <v>398</v>
      </c>
      <c r="E84" s="42">
        <v>0.078587962962963</v>
      </c>
      <c r="F84" s="40" t="s">
        <v>9</v>
      </c>
    </row>
    <row r="85" spans="1:6">
      <c r="A85" s="40">
        <v>84</v>
      </c>
      <c r="B85" s="41" t="s">
        <v>2814</v>
      </c>
      <c r="C85" s="41" t="s">
        <v>2660</v>
      </c>
      <c r="D85" s="41" t="s">
        <v>1885</v>
      </c>
      <c r="E85" s="42">
        <v>0.0787268518518519</v>
      </c>
      <c r="F85" s="40" t="s">
        <v>3406</v>
      </c>
    </row>
    <row r="86" spans="1:6">
      <c r="A86" s="40">
        <v>85</v>
      </c>
      <c r="B86" s="41" t="s">
        <v>3032</v>
      </c>
      <c r="C86" s="41" t="s">
        <v>905</v>
      </c>
      <c r="D86" s="41" t="s">
        <v>74</v>
      </c>
      <c r="E86" s="42">
        <v>0.0788425925925926</v>
      </c>
      <c r="F86" s="40" t="s">
        <v>318</v>
      </c>
    </row>
    <row r="87" spans="1:6">
      <c r="A87" s="40">
        <v>86</v>
      </c>
      <c r="B87" s="41" t="s">
        <v>309</v>
      </c>
      <c r="C87" s="41" t="s">
        <v>2535</v>
      </c>
      <c r="D87" s="41" t="s">
        <v>74</v>
      </c>
      <c r="E87" s="42">
        <v>0.0789351851851852</v>
      </c>
      <c r="F87" s="40" t="s">
        <v>3406</v>
      </c>
    </row>
    <row r="88" spans="1:6">
      <c r="A88" s="40">
        <v>87</v>
      </c>
      <c r="B88" s="41" t="s">
        <v>462</v>
      </c>
      <c r="C88" s="41" t="s">
        <v>931</v>
      </c>
      <c r="D88" s="41" t="s">
        <v>32</v>
      </c>
      <c r="E88" s="42">
        <v>0.0790625</v>
      </c>
      <c r="F88" s="40" t="s">
        <v>318</v>
      </c>
    </row>
    <row r="89" spans="1:6">
      <c r="A89" s="40">
        <v>88</v>
      </c>
      <c r="B89" s="41" t="s">
        <v>2643</v>
      </c>
      <c r="C89" s="41" t="s">
        <v>96</v>
      </c>
      <c r="D89" s="41" t="s">
        <v>231</v>
      </c>
      <c r="E89" s="42">
        <v>0.0792476851851852</v>
      </c>
      <c r="F89" s="40" t="s">
        <v>3406</v>
      </c>
    </row>
    <row r="90" spans="1:6">
      <c r="A90" s="40">
        <v>89</v>
      </c>
      <c r="B90" s="41" t="s">
        <v>3222</v>
      </c>
      <c r="C90" s="41" t="s">
        <v>2535</v>
      </c>
      <c r="D90" s="41" t="s">
        <v>150</v>
      </c>
      <c r="E90" s="42">
        <v>0.0793634259259259</v>
      </c>
      <c r="F90" s="40" t="s">
        <v>3406</v>
      </c>
    </row>
    <row r="91" spans="1:6">
      <c r="A91" s="40">
        <v>90</v>
      </c>
      <c r="B91" s="41" t="s">
        <v>462</v>
      </c>
      <c r="C91" s="41" t="s">
        <v>223</v>
      </c>
      <c r="D91" s="41" t="s">
        <v>32</v>
      </c>
      <c r="E91" s="42">
        <v>0.079375</v>
      </c>
      <c r="F91" s="40" t="s">
        <v>3406</v>
      </c>
    </row>
    <row r="92" spans="1:6">
      <c r="A92" s="40">
        <v>91</v>
      </c>
      <c r="B92" s="41" t="s">
        <v>1809</v>
      </c>
      <c r="C92" s="41" t="s">
        <v>334</v>
      </c>
      <c r="D92" s="41" t="s">
        <v>74</v>
      </c>
      <c r="E92" s="42">
        <v>0.0796296296296296</v>
      </c>
      <c r="F92" s="40" t="s">
        <v>830</v>
      </c>
    </row>
    <row r="93" spans="1:6">
      <c r="A93" s="40">
        <v>92</v>
      </c>
      <c r="B93" s="41" t="s">
        <v>3336</v>
      </c>
      <c r="C93" s="41" t="s">
        <v>1541</v>
      </c>
      <c r="D93" s="41" t="s">
        <v>150</v>
      </c>
      <c r="E93" s="42">
        <v>0.0796643518518518</v>
      </c>
      <c r="F93" s="40" t="s">
        <v>318</v>
      </c>
    </row>
    <row r="94" spans="1:6">
      <c r="A94" s="40">
        <v>93</v>
      </c>
      <c r="B94" s="41" t="s">
        <v>423</v>
      </c>
      <c r="C94" s="41" t="s">
        <v>165</v>
      </c>
      <c r="D94" s="41" t="s">
        <v>1874</v>
      </c>
      <c r="E94" s="42">
        <v>0.0799074074074074</v>
      </c>
      <c r="F94" s="40" t="s">
        <v>830</v>
      </c>
    </row>
    <row r="95" spans="1:6">
      <c r="A95" s="40">
        <v>94</v>
      </c>
      <c r="B95" s="41" t="s">
        <v>1139</v>
      </c>
      <c r="C95" s="41" t="s">
        <v>14</v>
      </c>
      <c r="D95" s="41" t="s">
        <v>36</v>
      </c>
      <c r="E95" s="42">
        <v>0.0799884259259259</v>
      </c>
      <c r="F95" s="40" t="s">
        <v>830</v>
      </c>
    </row>
    <row r="96" spans="1:6">
      <c r="A96" s="40">
        <v>95</v>
      </c>
      <c r="B96" s="41" t="s">
        <v>2725</v>
      </c>
      <c r="C96" s="41" t="s">
        <v>367</v>
      </c>
      <c r="D96" s="41" t="s">
        <v>92</v>
      </c>
      <c r="E96" s="42">
        <v>0.0800231481481481</v>
      </c>
      <c r="F96" s="40" t="s">
        <v>1678</v>
      </c>
    </row>
    <row r="97" spans="1:6">
      <c r="A97" s="40">
        <v>96</v>
      </c>
      <c r="B97" s="41" t="s">
        <v>3419</v>
      </c>
      <c r="C97" s="41" t="s">
        <v>90</v>
      </c>
      <c r="D97" s="41" t="s">
        <v>74</v>
      </c>
      <c r="E97" s="42">
        <v>0.0801736111111111</v>
      </c>
      <c r="F97" s="40" t="s">
        <v>1678</v>
      </c>
    </row>
    <row r="98" spans="1:6">
      <c r="A98" s="40">
        <v>97</v>
      </c>
      <c r="B98" s="41" t="s">
        <v>3420</v>
      </c>
      <c r="C98" s="41" t="s">
        <v>295</v>
      </c>
      <c r="D98" s="41" t="s">
        <v>3257</v>
      </c>
      <c r="E98" s="42">
        <v>0.0804282407407407</v>
      </c>
      <c r="F98" s="40" t="s">
        <v>9</v>
      </c>
    </row>
    <row r="99" spans="1:6">
      <c r="A99" s="40">
        <v>98</v>
      </c>
      <c r="B99" s="41" t="s">
        <v>1629</v>
      </c>
      <c r="C99" s="41" t="s">
        <v>1472</v>
      </c>
      <c r="D99" s="41" t="s">
        <v>1514</v>
      </c>
      <c r="E99" s="42">
        <v>0.0805787037037037</v>
      </c>
      <c r="F99" s="40" t="s">
        <v>430</v>
      </c>
    </row>
    <row r="100" spans="1:6">
      <c r="A100" s="40">
        <v>99</v>
      </c>
      <c r="B100" s="41" t="s">
        <v>987</v>
      </c>
      <c r="C100" s="41" t="s">
        <v>380</v>
      </c>
      <c r="D100" s="41" t="s">
        <v>3257</v>
      </c>
      <c r="E100" s="42">
        <v>0.0806597222222222</v>
      </c>
      <c r="F100" s="40" t="s">
        <v>318</v>
      </c>
    </row>
    <row r="101" spans="1:6">
      <c r="A101" s="40">
        <v>100</v>
      </c>
      <c r="B101" s="41" t="s">
        <v>1323</v>
      </c>
      <c r="C101" s="41" t="s">
        <v>72</v>
      </c>
      <c r="D101" s="41" t="s">
        <v>74</v>
      </c>
      <c r="E101" s="42">
        <v>0.0806828703703704</v>
      </c>
      <c r="F101" s="40" t="s">
        <v>9</v>
      </c>
    </row>
    <row r="102" spans="1:6">
      <c r="A102" s="40">
        <v>101</v>
      </c>
      <c r="B102" s="41" t="s">
        <v>1054</v>
      </c>
      <c r="C102" s="41" t="s">
        <v>141</v>
      </c>
      <c r="D102" s="41" t="s">
        <v>211</v>
      </c>
      <c r="E102" s="42">
        <v>0.0808101851851852</v>
      </c>
      <c r="F102" s="40" t="s">
        <v>830</v>
      </c>
    </row>
    <row r="103" spans="1:6">
      <c r="A103" s="40">
        <v>102</v>
      </c>
      <c r="B103" s="41" t="s">
        <v>3243</v>
      </c>
      <c r="C103" s="41" t="s">
        <v>146</v>
      </c>
      <c r="D103" s="41" t="s">
        <v>2909</v>
      </c>
      <c r="E103" s="42">
        <v>0.0810763888888889</v>
      </c>
      <c r="F103" s="40" t="s">
        <v>830</v>
      </c>
    </row>
    <row r="104" spans="1:6">
      <c r="A104" s="40">
        <v>103</v>
      </c>
      <c r="B104" s="41" t="s">
        <v>201</v>
      </c>
      <c r="C104" s="41" t="s">
        <v>202</v>
      </c>
      <c r="D104" s="41" t="s">
        <v>2909</v>
      </c>
      <c r="E104" s="42">
        <v>0.0811458333333333</v>
      </c>
      <c r="F104" s="40" t="s">
        <v>830</v>
      </c>
    </row>
    <row r="105" spans="1:6">
      <c r="A105" s="40">
        <v>104</v>
      </c>
      <c r="B105" s="41" t="s">
        <v>3421</v>
      </c>
      <c r="C105" s="41" t="s">
        <v>266</v>
      </c>
      <c r="D105" s="41" t="s">
        <v>92</v>
      </c>
      <c r="E105" s="42">
        <v>0.0812962962962963</v>
      </c>
      <c r="F105" s="40" t="s">
        <v>1678</v>
      </c>
    </row>
    <row r="106" spans="1:6">
      <c r="A106" s="40">
        <v>105</v>
      </c>
      <c r="B106" s="41" t="s">
        <v>2634</v>
      </c>
      <c r="C106" s="41" t="s">
        <v>2635</v>
      </c>
      <c r="D106" s="41" t="s">
        <v>150</v>
      </c>
      <c r="E106" s="42">
        <v>0.081724537037037</v>
      </c>
      <c r="F106" s="40" t="s">
        <v>3406</v>
      </c>
    </row>
    <row r="107" spans="1:6">
      <c r="A107" s="40">
        <v>106</v>
      </c>
      <c r="B107" s="41" t="s">
        <v>332</v>
      </c>
      <c r="C107" s="41" t="s">
        <v>512</v>
      </c>
      <c r="D107" s="36" t="s">
        <v>2542</v>
      </c>
      <c r="E107" s="42">
        <v>0.0817592592592593</v>
      </c>
      <c r="F107" s="40" t="s">
        <v>1783</v>
      </c>
    </row>
    <row r="108" spans="1:6">
      <c r="A108" s="40">
        <v>107</v>
      </c>
      <c r="B108" s="41" t="s">
        <v>2686</v>
      </c>
      <c r="C108" s="41" t="s">
        <v>165</v>
      </c>
      <c r="D108" s="41" t="s">
        <v>74</v>
      </c>
      <c r="E108" s="42">
        <v>0.0818402777777778</v>
      </c>
      <c r="F108" s="40" t="s">
        <v>3406</v>
      </c>
    </row>
    <row r="109" spans="1:6">
      <c r="A109" s="40">
        <v>108</v>
      </c>
      <c r="B109" s="41" t="s">
        <v>861</v>
      </c>
      <c r="C109" s="41" t="s">
        <v>94</v>
      </c>
      <c r="D109" s="41" t="s">
        <v>3018</v>
      </c>
      <c r="E109" s="42">
        <v>0.0822916666666667</v>
      </c>
      <c r="F109" s="40" t="s">
        <v>3406</v>
      </c>
    </row>
    <row r="110" spans="1:6">
      <c r="A110" s="40">
        <v>109</v>
      </c>
      <c r="B110" s="41" t="s">
        <v>2926</v>
      </c>
      <c r="C110" s="41" t="s">
        <v>46</v>
      </c>
      <c r="D110" s="41" t="s">
        <v>2909</v>
      </c>
      <c r="E110" s="42">
        <v>0.0823032407407407</v>
      </c>
      <c r="F110" s="40" t="s">
        <v>9</v>
      </c>
    </row>
    <row r="111" spans="1:6">
      <c r="A111" s="40">
        <v>110</v>
      </c>
      <c r="B111" s="41" t="s">
        <v>3422</v>
      </c>
      <c r="C111" s="41" t="s">
        <v>94</v>
      </c>
      <c r="D111" s="41" t="s">
        <v>74</v>
      </c>
      <c r="E111" s="42">
        <v>0.0823148148148148</v>
      </c>
      <c r="F111" s="40" t="s">
        <v>830</v>
      </c>
    </row>
    <row r="112" spans="1:6">
      <c r="A112" s="40">
        <v>111</v>
      </c>
      <c r="B112" s="41" t="s">
        <v>2336</v>
      </c>
      <c r="C112" s="41" t="s">
        <v>816</v>
      </c>
      <c r="D112" s="41" t="s">
        <v>92</v>
      </c>
      <c r="E112" s="42">
        <v>0.0825115740740741</v>
      </c>
      <c r="F112" s="40" t="s">
        <v>3406</v>
      </c>
    </row>
    <row r="113" spans="1:6">
      <c r="A113" s="40">
        <v>112</v>
      </c>
      <c r="B113" s="41" t="s">
        <v>3233</v>
      </c>
      <c r="C113" s="41" t="s">
        <v>425</v>
      </c>
      <c r="D113" s="41" t="s">
        <v>398</v>
      </c>
      <c r="E113" s="42">
        <v>0.0826388888888889</v>
      </c>
      <c r="F113" s="40" t="s">
        <v>381</v>
      </c>
    </row>
    <row r="114" spans="1:6">
      <c r="A114" s="40">
        <v>113</v>
      </c>
      <c r="B114" s="41" t="s">
        <v>3234</v>
      </c>
      <c r="C114" s="41" t="s">
        <v>223</v>
      </c>
      <c r="D114" s="43" t="s">
        <v>1369</v>
      </c>
      <c r="E114" s="42">
        <v>0.082662037037037</v>
      </c>
      <c r="F114" s="40" t="s">
        <v>3406</v>
      </c>
    </row>
    <row r="115" spans="1:6">
      <c r="A115" s="40">
        <v>114</v>
      </c>
      <c r="B115" s="41" t="s">
        <v>330</v>
      </c>
      <c r="C115" s="41" t="s">
        <v>3335</v>
      </c>
      <c r="D115" s="41" t="s">
        <v>74</v>
      </c>
      <c r="E115" s="42">
        <v>0.0827430555555556</v>
      </c>
      <c r="F115" s="40" t="s">
        <v>3406</v>
      </c>
    </row>
    <row r="116" spans="1:6">
      <c r="A116" s="40">
        <v>115</v>
      </c>
      <c r="B116" s="41" t="s">
        <v>1561</v>
      </c>
      <c r="C116" s="41" t="s">
        <v>49</v>
      </c>
      <c r="D116" s="41" t="s">
        <v>74</v>
      </c>
      <c r="E116" s="42">
        <v>0.0827430555555556</v>
      </c>
      <c r="F116" s="40" t="s">
        <v>1678</v>
      </c>
    </row>
    <row r="117" spans="1:6">
      <c r="A117" s="40">
        <v>116</v>
      </c>
      <c r="B117" s="41" t="s">
        <v>981</v>
      </c>
      <c r="C117" s="41" t="s">
        <v>957</v>
      </c>
      <c r="D117" s="41" t="s">
        <v>1874</v>
      </c>
      <c r="E117" s="42">
        <v>0.0828472222222222</v>
      </c>
      <c r="F117" s="40" t="s">
        <v>1678</v>
      </c>
    </row>
    <row r="118" spans="1:6">
      <c r="A118" s="40">
        <v>117</v>
      </c>
      <c r="B118" s="41" t="s">
        <v>320</v>
      </c>
      <c r="C118" s="41" t="s">
        <v>146</v>
      </c>
      <c r="D118" s="41" t="s">
        <v>74</v>
      </c>
      <c r="E118" s="42">
        <v>0.0828587962962963</v>
      </c>
      <c r="F118" s="40" t="s">
        <v>830</v>
      </c>
    </row>
    <row r="119" spans="1:6">
      <c r="A119" s="40">
        <v>118</v>
      </c>
      <c r="B119" s="41" t="s">
        <v>2545</v>
      </c>
      <c r="C119" s="41" t="s">
        <v>391</v>
      </c>
      <c r="D119" s="41" t="s">
        <v>74</v>
      </c>
      <c r="E119" s="42">
        <v>0.0829050925925926</v>
      </c>
      <c r="F119" s="40" t="s">
        <v>830</v>
      </c>
    </row>
    <row r="120" spans="1:6">
      <c r="A120" s="40">
        <v>119</v>
      </c>
      <c r="B120" s="41" t="s">
        <v>228</v>
      </c>
      <c r="C120" s="41" t="s">
        <v>136</v>
      </c>
      <c r="D120" s="41" t="s">
        <v>92</v>
      </c>
      <c r="E120" s="42">
        <v>0.0829166666666667</v>
      </c>
      <c r="F120" s="40" t="s">
        <v>1678</v>
      </c>
    </row>
    <row r="121" spans="1:6">
      <c r="A121" s="40">
        <v>120</v>
      </c>
      <c r="B121" s="41" t="s">
        <v>1159</v>
      </c>
      <c r="C121" s="41" t="s">
        <v>62</v>
      </c>
      <c r="D121" s="41" t="s">
        <v>778</v>
      </c>
      <c r="E121" s="42">
        <v>0.0831481481481482</v>
      </c>
      <c r="F121" s="40" t="s">
        <v>1678</v>
      </c>
    </row>
    <row r="122" spans="1:6">
      <c r="A122" s="40">
        <v>121</v>
      </c>
      <c r="B122" s="41" t="s">
        <v>3239</v>
      </c>
      <c r="C122" s="41" t="s">
        <v>2432</v>
      </c>
      <c r="D122" s="41" t="s">
        <v>74</v>
      </c>
      <c r="E122" s="42">
        <v>0.083275462962963</v>
      </c>
      <c r="F122" s="40" t="s">
        <v>318</v>
      </c>
    </row>
    <row r="123" spans="1:6">
      <c r="A123" s="40">
        <v>122</v>
      </c>
      <c r="B123" s="41" t="s">
        <v>1898</v>
      </c>
      <c r="C123" s="41" t="s">
        <v>141</v>
      </c>
      <c r="D123" s="41" t="s">
        <v>74</v>
      </c>
      <c r="E123" s="42">
        <v>0.083287037037037</v>
      </c>
      <c r="F123" s="40" t="s">
        <v>3406</v>
      </c>
    </row>
    <row r="124" spans="1:6">
      <c r="A124" s="40">
        <v>123</v>
      </c>
      <c r="B124" s="41" t="s">
        <v>2823</v>
      </c>
      <c r="C124" s="41" t="s">
        <v>2816</v>
      </c>
      <c r="D124" s="41" t="s">
        <v>92</v>
      </c>
      <c r="E124" s="42">
        <v>0.0832986111111111</v>
      </c>
      <c r="F124" s="40" t="s">
        <v>381</v>
      </c>
    </row>
    <row r="125" spans="1:6">
      <c r="A125" s="40">
        <v>124</v>
      </c>
      <c r="B125" s="41" t="s">
        <v>3253</v>
      </c>
      <c r="C125" s="41" t="s">
        <v>3254</v>
      </c>
      <c r="D125" s="41" t="s">
        <v>3363</v>
      </c>
      <c r="E125" s="42">
        <v>0.0833912037037037</v>
      </c>
      <c r="F125" s="40" t="s">
        <v>318</v>
      </c>
    </row>
    <row r="126" spans="1:6">
      <c r="A126" s="40">
        <v>125</v>
      </c>
      <c r="B126" s="41" t="s">
        <v>2926</v>
      </c>
      <c r="C126" s="41" t="s">
        <v>1539</v>
      </c>
      <c r="D126" s="41" t="s">
        <v>2909</v>
      </c>
      <c r="E126" s="42">
        <v>0.0834259259259259</v>
      </c>
      <c r="F126" s="40" t="s">
        <v>381</v>
      </c>
    </row>
    <row r="127" spans="1:6">
      <c r="A127" s="40">
        <v>126</v>
      </c>
      <c r="B127" s="41" t="s">
        <v>3423</v>
      </c>
      <c r="C127" s="41" t="s">
        <v>451</v>
      </c>
      <c r="D127" s="41" t="s">
        <v>1885</v>
      </c>
      <c r="E127" s="42">
        <v>0.0835185185185185</v>
      </c>
      <c r="F127" s="40" t="s">
        <v>430</v>
      </c>
    </row>
    <row r="128" spans="1:6">
      <c r="A128" s="40">
        <v>127</v>
      </c>
      <c r="B128" s="41" t="s">
        <v>2239</v>
      </c>
      <c r="C128" s="41" t="s">
        <v>31</v>
      </c>
      <c r="D128" s="41" t="s">
        <v>2946</v>
      </c>
      <c r="E128" s="42">
        <v>0.0836342592592593</v>
      </c>
      <c r="F128" s="40" t="s">
        <v>1678</v>
      </c>
    </row>
    <row r="129" spans="1:6">
      <c r="A129" s="40">
        <v>128</v>
      </c>
      <c r="B129" s="41" t="s">
        <v>1705</v>
      </c>
      <c r="C129" s="41" t="s">
        <v>266</v>
      </c>
      <c r="D129" s="41" t="s">
        <v>778</v>
      </c>
      <c r="E129" s="42">
        <v>0.0837615740740741</v>
      </c>
      <c r="F129" s="40" t="s">
        <v>830</v>
      </c>
    </row>
    <row r="130" spans="1:6">
      <c r="A130" s="40">
        <v>129</v>
      </c>
      <c r="B130" s="41" t="s">
        <v>3176</v>
      </c>
      <c r="C130" s="41" t="s">
        <v>501</v>
      </c>
      <c r="D130" s="41" t="s">
        <v>2909</v>
      </c>
      <c r="E130" s="42">
        <v>0.0838888888888889</v>
      </c>
      <c r="F130" s="40" t="s">
        <v>830</v>
      </c>
    </row>
    <row r="131" spans="1:6">
      <c r="A131" s="40">
        <v>130</v>
      </c>
      <c r="B131" s="41" t="s">
        <v>2932</v>
      </c>
      <c r="C131" s="41" t="s">
        <v>57</v>
      </c>
      <c r="D131" s="41" t="s">
        <v>1613</v>
      </c>
      <c r="E131" s="42">
        <v>0.0839467592592593</v>
      </c>
      <c r="F131" s="40" t="s">
        <v>1678</v>
      </c>
    </row>
    <row r="132" spans="1:6">
      <c r="A132" s="40">
        <v>131</v>
      </c>
      <c r="B132" s="41" t="s">
        <v>1056</v>
      </c>
      <c r="C132" s="41" t="s">
        <v>38</v>
      </c>
      <c r="D132" s="41" t="s">
        <v>1498</v>
      </c>
      <c r="E132" s="42">
        <v>0.0840393518518519</v>
      </c>
      <c r="F132" s="40" t="s">
        <v>1678</v>
      </c>
    </row>
    <row r="133" spans="1:6">
      <c r="A133" s="40">
        <v>132</v>
      </c>
      <c r="B133" s="41" t="s">
        <v>3424</v>
      </c>
      <c r="C133" s="41" t="s">
        <v>2130</v>
      </c>
      <c r="D133" s="41" t="s">
        <v>64</v>
      </c>
      <c r="E133" s="42">
        <v>0.0840625</v>
      </c>
      <c r="F133" s="40" t="s">
        <v>430</v>
      </c>
    </row>
    <row r="134" spans="1:6">
      <c r="A134" s="40">
        <v>133</v>
      </c>
      <c r="B134" s="41" t="s">
        <v>228</v>
      </c>
      <c r="C134" s="41" t="s">
        <v>57</v>
      </c>
      <c r="D134" s="41" t="s">
        <v>778</v>
      </c>
      <c r="E134" s="42">
        <v>0.0842824074074074</v>
      </c>
      <c r="F134" s="40" t="s">
        <v>1712</v>
      </c>
    </row>
    <row r="135" spans="1:6">
      <c r="A135" s="40">
        <v>134</v>
      </c>
      <c r="B135" s="41" t="s">
        <v>3343</v>
      </c>
      <c r="C135" s="41" t="s">
        <v>553</v>
      </c>
      <c r="D135" s="41" t="s">
        <v>150</v>
      </c>
      <c r="E135" s="42">
        <v>0.0850347222222222</v>
      </c>
      <c r="F135" s="40" t="s">
        <v>1678</v>
      </c>
    </row>
    <row r="136" spans="1:6">
      <c r="A136" s="40">
        <v>135</v>
      </c>
      <c r="B136" s="41" t="s">
        <v>2208</v>
      </c>
      <c r="C136" s="41" t="s">
        <v>2209</v>
      </c>
      <c r="D136" s="41" t="s">
        <v>32</v>
      </c>
      <c r="E136" s="42">
        <v>0.0851851851851852</v>
      </c>
      <c r="F136" s="40" t="s">
        <v>1783</v>
      </c>
    </row>
    <row r="137" spans="1:6">
      <c r="A137" s="40">
        <v>136</v>
      </c>
      <c r="B137" s="41" t="s">
        <v>625</v>
      </c>
      <c r="C137" s="41" t="s">
        <v>2284</v>
      </c>
      <c r="D137" s="41" t="s">
        <v>150</v>
      </c>
      <c r="E137" s="42">
        <v>0.0853009259259259</v>
      </c>
      <c r="F137" s="40" t="s">
        <v>318</v>
      </c>
    </row>
    <row r="138" spans="1:6">
      <c r="A138" s="40">
        <v>137</v>
      </c>
      <c r="B138" s="41" t="s">
        <v>2101</v>
      </c>
      <c r="C138" s="41" t="s">
        <v>11</v>
      </c>
      <c r="D138" s="41" t="s">
        <v>74</v>
      </c>
      <c r="E138" s="42">
        <v>0.0853472222222222</v>
      </c>
      <c r="F138" s="40" t="s">
        <v>830</v>
      </c>
    </row>
    <row r="139" spans="1:6">
      <c r="A139" s="40">
        <v>138</v>
      </c>
      <c r="B139" s="41" t="s">
        <v>695</v>
      </c>
      <c r="C139" s="41" t="s">
        <v>1298</v>
      </c>
      <c r="D139" s="41" t="s">
        <v>2909</v>
      </c>
      <c r="E139" s="42">
        <v>0.0853935185185185</v>
      </c>
      <c r="F139" s="40" t="s">
        <v>3406</v>
      </c>
    </row>
    <row r="140" spans="1:6">
      <c r="A140" s="40">
        <v>139</v>
      </c>
      <c r="B140" s="41" t="s">
        <v>3425</v>
      </c>
      <c r="C140" s="41" t="s">
        <v>370</v>
      </c>
      <c r="D140" s="41" t="s">
        <v>2909</v>
      </c>
      <c r="E140" s="42">
        <v>0.0857407407407407</v>
      </c>
      <c r="F140" s="40" t="s">
        <v>430</v>
      </c>
    </row>
    <row r="141" spans="1:6">
      <c r="A141" s="40">
        <v>140</v>
      </c>
      <c r="B141" s="41" t="s">
        <v>1484</v>
      </c>
      <c r="C141" s="41" t="s">
        <v>46</v>
      </c>
      <c r="D141" s="41" t="s">
        <v>74</v>
      </c>
      <c r="E141" s="42">
        <v>0.0857523148148148</v>
      </c>
      <c r="F141" s="40" t="s">
        <v>3406</v>
      </c>
    </row>
    <row r="142" spans="1:6">
      <c r="A142" s="40">
        <v>141</v>
      </c>
      <c r="B142" s="41" t="s">
        <v>2309</v>
      </c>
      <c r="C142" s="41" t="s">
        <v>210</v>
      </c>
      <c r="D142" s="41" t="s">
        <v>150</v>
      </c>
      <c r="E142" s="42">
        <v>0.0858680555555556</v>
      </c>
      <c r="F142" s="40" t="s">
        <v>3406</v>
      </c>
    </row>
    <row r="143" spans="1:6">
      <c r="A143" s="40">
        <v>142</v>
      </c>
      <c r="B143" s="41" t="s">
        <v>431</v>
      </c>
      <c r="C143" s="41" t="s">
        <v>195</v>
      </c>
      <c r="D143" s="41" t="s">
        <v>3323</v>
      </c>
      <c r="E143" s="42">
        <v>0.0860300925925926</v>
      </c>
      <c r="F143" s="40" t="s">
        <v>830</v>
      </c>
    </row>
    <row r="144" spans="1:6">
      <c r="A144" s="40">
        <v>143</v>
      </c>
      <c r="B144" s="41" t="s">
        <v>20</v>
      </c>
      <c r="C144" s="41" t="s">
        <v>100</v>
      </c>
      <c r="D144" s="41" t="s">
        <v>36</v>
      </c>
      <c r="E144" s="42">
        <v>0.0860763888888889</v>
      </c>
      <c r="F144" s="40" t="s">
        <v>830</v>
      </c>
    </row>
    <row r="145" spans="1:6">
      <c r="A145" s="40">
        <v>144</v>
      </c>
      <c r="B145" s="41" t="s">
        <v>2933</v>
      </c>
      <c r="C145" s="41" t="s">
        <v>306</v>
      </c>
      <c r="D145" s="41" t="s">
        <v>127</v>
      </c>
      <c r="E145" s="42">
        <v>0.0861111111111111</v>
      </c>
      <c r="F145" s="40" t="s">
        <v>830</v>
      </c>
    </row>
    <row r="146" spans="1:6">
      <c r="A146" s="40">
        <v>145</v>
      </c>
      <c r="B146" s="41" t="s">
        <v>37</v>
      </c>
      <c r="C146" s="41" t="s">
        <v>31</v>
      </c>
      <c r="D146" s="41" t="s">
        <v>102</v>
      </c>
      <c r="E146" s="42">
        <v>0.0861574074074074</v>
      </c>
      <c r="F146" s="40" t="s">
        <v>1678</v>
      </c>
    </row>
    <row r="147" spans="1:6">
      <c r="A147" s="40">
        <v>146</v>
      </c>
      <c r="B147" s="41" t="s">
        <v>3426</v>
      </c>
      <c r="C147" s="41" t="s">
        <v>254</v>
      </c>
      <c r="D147" s="41" t="s">
        <v>1953</v>
      </c>
      <c r="E147" s="42">
        <v>0.0862268518518519</v>
      </c>
      <c r="F147" s="40" t="s">
        <v>1678</v>
      </c>
    </row>
    <row r="148" spans="1:6">
      <c r="A148" s="40">
        <v>147</v>
      </c>
      <c r="B148" s="41" t="s">
        <v>3337</v>
      </c>
      <c r="C148" s="41" t="s">
        <v>505</v>
      </c>
      <c r="D148" s="41" t="s">
        <v>74</v>
      </c>
      <c r="E148" s="42">
        <v>0.0862962962962963</v>
      </c>
      <c r="F148" s="40" t="s">
        <v>9</v>
      </c>
    </row>
    <row r="149" spans="1:6">
      <c r="A149" s="40">
        <v>148</v>
      </c>
      <c r="B149" s="41" t="s">
        <v>1986</v>
      </c>
      <c r="C149" s="41" t="s">
        <v>951</v>
      </c>
      <c r="D149" s="41" t="s">
        <v>150</v>
      </c>
      <c r="E149" s="42">
        <v>0.0864699074074074</v>
      </c>
      <c r="F149" s="40" t="s">
        <v>430</v>
      </c>
    </row>
    <row r="150" spans="1:6">
      <c r="A150" s="40">
        <v>149</v>
      </c>
      <c r="B150" s="41" t="s">
        <v>1283</v>
      </c>
      <c r="C150" s="41" t="s">
        <v>726</v>
      </c>
      <c r="D150" s="41" t="s">
        <v>74</v>
      </c>
      <c r="E150" s="42">
        <v>0.0864814814814815</v>
      </c>
      <c r="F150" s="40" t="s">
        <v>9</v>
      </c>
    </row>
    <row r="151" spans="1:6">
      <c r="A151" s="40">
        <v>150</v>
      </c>
      <c r="B151" s="41" t="s">
        <v>3427</v>
      </c>
      <c r="C151" s="41" t="s">
        <v>195</v>
      </c>
      <c r="D151" s="41" t="s">
        <v>74</v>
      </c>
      <c r="E151" s="42">
        <v>0.0865972222222222</v>
      </c>
      <c r="F151" s="40" t="s">
        <v>9</v>
      </c>
    </row>
    <row r="152" spans="1:6">
      <c r="A152" s="40">
        <v>151</v>
      </c>
      <c r="B152" s="41" t="s">
        <v>2962</v>
      </c>
      <c r="C152" s="41" t="s">
        <v>11</v>
      </c>
      <c r="D152" s="41" t="s">
        <v>32</v>
      </c>
      <c r="E152" s="42">
        <v>0.0866319444444444</v>
      </c>
      <c r="F152" s="40" t="s">
        <v>1712</v>
      </c>
    </row>
    <row r="153" spans="1:6">
      <c r="A153" s="40">
        <v>152</v>
      </c>
      <c r="B153" s="41" t="s">
        <v>987</v>
      </c>
      <c r="C153" s="41" t="s">
        <v>3428</v>
      </c>
      <c r="D153" s="41" t="s">
        <v>32</v>
      </c>
      <c r="E153" s="42">
        <v>0.0867013888888889</v>
      </c>
      <c r="F153" s="40" t="s">
        <v>830</v>
      </c>
    </row>
    <row r="154" spans="1:6">
      <c r="A154" s="40">
        <v>153</v>
      </c>
      <c r="B154" s="41" t="s">
        <v>2461</v>
      </c>
      <c r="C154" s="41" t="s">
        <v>96</v>
      </c>
      <c r="D154" s="41" t="s">
        <v>115</v>
      </c>
      <c r="E154" s="42">
        <v>0.0868171296296296</v>
      </c>
      <c r="F154" s="40" t="s">
        <v>830</v>
      </c>
    </row>
    <row r="155" spans="1:6">
      <c r="A155" s="40">
        <v>154</v>
      </c>
      <c r="B155" s="41" t="s">
        <v>499</v>
      </c>
      <c r="C155" s="41" t="s">
        <v>94</v>
      </c>
      <c r="D155" s="41" t="s">
        <v>74</v>
      </c>
      <c r="E155" s="42">
        <v>0.0869212962962963</v>
      </c>
      <c r="F155" s="40" t="s">
        <v>3406</v>
      </c>
    </row>
    <row r="156" spans="1:6">
      <c r="A156" s="40">
        <v>155</v>
      </c>
      <c r="B156" s="41" t="s">
        <v>28</v>
      </c>
      <c r="C156" s="41" t="s">
        <v>31</v>
      </c>
      <c r="D156" s="41" t="s">
        <v>74</v>
      </c>
      <c r="E156" s="42">
        <v>0.0871759259259259</v>
      </c>
      <c r="F156" s="40" t="s">
        <v>3406</v>
      </c>
    </row>
    <row r="157" spans="1:6">
      <c r="A157" s="40">
        <v>156</v>
      </c>
      <c r="B157" s="41" t="s">
        <v>878</v>
      </c>
      <c r="C157" s="41" t="s">
        <v>334</v>
      </c>
      <c r="D157" s="41" t="s">
        <v>74</v>
      </c>
      <c r="E157" s="42">
        <v>0.0873726851851852</v>
      </c>
      <c r="F157" s="40" t="s">
        <v>9</v>
      </c>
    </row>
    <row r="158" spans="1:6">
      <c r="A158" s="40">
        <v>157</v>
      </c>
      <c r="B158" s="41" t="s">
        <v>3262</v>
      </c>
      <c r="C158" s="41" t="s">
        <v>31</v>
      </c>
      <c r="D158" s="41" t="s">
        <v>1930</v>
      </c>
      <c r="E158" s="42">
        <v>0.0875694444444444</v>
      </c>
      <c r="F158" s="40" t="s">
        <v>830</v>
      </c>
    </row>
    <row r="159" spans="1:6">
      <c r="A159" s="40">
        <v>158</v>
      </c>
      <c r="B159" s="41" t="s">
        <v>1588</v>
      </c>
      <c r="C159" s="41" t="s">
        <v>2959</v>
      </c>
      <c r="D159" s="41" t="s">
        <v>92</v>
      </c>
      <c r="E159" s="42">
        <v>0.0878009259259259</v>
      </c>
      <c r="F159" s="40" t="s">
        <v>318</v>
      </c>
    </row>
    <row r="160" spans="1:6">
      <c r="A160" s="40">
        <v>159</v>
      </c>
      <c r="B160" s="41" t="s">
        <v>3429</v>
      </c>
      <c r="C160" s="41" t="s">
        <v>57</v>
      </c>
      <c r="D160" s="41" t="s">
        <v>74</v>
      </c>
      <c r="E160" s="42">
        <v>0.0878587962962963</v>
      </c>
      <c r="F160" s="40" t="s">
        <v>3406</v>
      </c>
    </row>
    <row r="161" spans="1:6">
      <c r="A161" s="40">
        <v>160</v>
      </c>
      <c r="B161" s="41" t="s">
        <v>3358</v>
      </c>
      <c r="C161" s="41" t="s">
        <v>217</v>
      </c>
      <c r="D161" s="41" t="s">
        <v>3018</v>
      </c>
      <c r="E161" s="42">
        <v>0.0879976851851852</v>
      </c>
      <c r="F161" s="40" t="s">
        <v>830</v>
      </c>
    </row>
    <row r="162" spans="1:6">
      <c r="A162" s="40">
        <v>161</v>
      </c>
      <c r="B162" s="41" t="s">
        <v>3172</v>
      </c>
      <c r="C162" s="41" t="s">
        <v>94</v>
      </c>
      <c r="D162" s="41" t="s">
        <v>2582</v>
      </c>
      <c r="E162" s="42">
        <v>0.088125</v>
      </c>
      <c r="F162" s="40" t="s">
        <v>3406</v>
      </c>
    </row>
    <row r="163" spans="1:6">
      <c r="A163" s="40">
        <v>162</v>
      </c>
      <c r="B163" s="41" t="s">
        <v>1566</v>
      </c>
      <c r="C163" s="41" t="s">
        <v>276</v>
      </c>
      <c r="D163" s="41" t="s">
        <v>1487</v>
      </c>
      <c r="E163" s="42">
        <v>0.088287037037037</v>
      </c>
      <c r="F163" s="40" t="s">
        <v>830</v>
      </c>
    </row>
    <row r="164" spans="1:6">
      <c r="A164" s="40">
        <v>163</v>
      </c>
      <c r="B164" s="41" t="s">
        <v>3430</v>
      </c>
      <c r="C164" s="41" t="s">
        <v>985</v>
      </c>
      <c r="D164" s="41" t="s">
        <v>74</v>
      </c>
      <c r="E164" s="42">
        <v>0.0887847222222222</v>
      </c>
      <c r="F164" s="40" t="s">
        <v>830</v>
      </c>
    </row>
    <row r="165" spans="1:6">
      <c r="A165" s="40">
        <v>164</v>
      </c>
      <c r="B165" s="41" t="s">
        <v>87</v>
      </c>
      <c r="C165" s="41" t="s">
        <v>90</v>
      </c>
      <c r="D165" s="41" t="s">
        <v>74</v>
      </c>
      <c r="E165" s="42">
        <v>0.0887847222222222</v>
      </c>
      <c r="F165" s="40" t="s">
        <v>3406</v>
      </c>
    </row>
    <row r="166" spans="1:6">
      <c r="A166" s="40">
        <v>165</v>
      </c>
      <c r="B166" s="41" t="s">
        <v>3431</v>
      </c>
      <c r="C166" s="41" t="s">
        <v>985</v>
      </c>
      <c r="D166" s="41" t="s">
        <v>32</v>
      </c>
      <c r="E166" s="42">
        <v>0.0888541666666667</v>
      </c>
      <c r="F166" s="40" t="s">
        <v>830</v>
      </c>
    </row>
    <row r="167" spans="1:6">
      <c r="A167" s="40">
        <v>166</v>
      </c>
      <c r="B167" s="41" t="s">
        <v>164</v>
      </c>
      <c r="C167" s="41" t="s">
        <v>96</v>
      </c>
      <c r="D167" s="41" t="s">
        <v>74</v>
      </c>
      <c r="E167" s="42">
        <v>0.0889351851851852</v>
      </c>
      <c r="F167" s="40" t="s">
        <v>3406</v>
      </c>
    </row>
    <row r="168" spans="1:6">
      <c r="A168" s="40">
        <v>167</v>
      </c>
      <c r="B168" s="41" t="s">
        <v>2639</v>
      </c>
      <c r="C168" s="41" t="s">
        <v>1298</v>
      </c>
      <c r="D168" s="41" t="s">
        <v>74</v>
      </c>
      <c r="E168" s="42">
        <v>0.0890740740740741</v>
      </c>
      <c r="F168" s="40" t="s">
        <v>830</v>
      </c>
    </row>
    <row r="169" spans="1:6">
      <c r="A169" s="40">
        <v>168</v>
      </c>
      <c r="B169" s="41" t="s">
        <v>3432</v>
      </c>
      <c r="C169" s="41" t="s">
        <v>1799</v>
      </c>
      <c r="D169" s="41" t="s">
        <v>2909</v>
      </c>
      <c r="E169" s="42">
        <v>0.0891435185185185</v>
      </c>
      <c r="F169" s="40" t="s">
        <v>381</v>
      </c>
    </row>
    <row r="170" spans="1:6">
      <c r="A170" s="40">
        <v>169</v>
      </c>
      <c r="B170" s="41" t="s">
        <v>1702</v>
      </c>
      <c r="C170" s="41" t="s">
        <v>2209</v>
      </c>
      <c r="D170" s="41" t="s">
        <v>74</v>
      </c>
      <c r="E170" s="42">
        <v>0.0891550925925926</v>
      </c>
      <c r="F170" s="40" t="s">
        <v>381</v>
      </c>
    </row>
    <row r="171" spans="1:6">
      <c r="A171" s="40">
        <v>170</v>
      </c>
      <c r="B171" s="41" t="s">
        <v>647</v>
      </c>
      <c r="C171" s="41" t="s">
        <v>772</v>
      </c>
      <c r="D171" s="41" t="s">
        <v>150</v>
      </c>
      <c r="E171" s="42">
        <v>0.089212962962963</v>
      </c>
      <c r="F171" s="40" t="s">
        <v>430</v>
      </c>
    </row>
    <row r="172" spans="1:6">
      <c r="A172" s="40">
        <v>171</v>
      </c>
      <c r="B172" s="41" t="s">
        <v>441</v>
      </c>
      <c r="C172" s="41" t="s">
        <v>11</v>
      </c>
      <c r="D172" s="41" t="s">
        <v>74</v>
      </c>
      <c r="E172" s="42">
        <v>0.0896064814814815</v>
      </c>
      <c r="F172" s="40" t="s">
        <v>830</v>
      </c>
    </row>
    <row r="173" spans="1:6">
      <c r="A173" s="40">
        <v>172</v>
      </c>
      <c r="B173" s="41" t="s">
        <v>3312</v>
      </c>
      <c r="C173" s="41" t="s">
        <v>96</v>
      </c>
      <c r="D173" s="41" t="s">
        <v>623</v>
      </c>
      <c r="E173" s="42">
        <v>0.0896875</v>
      </c>
      <c r="F173" s="40" t="s">
        <v>3406</v>
      </c>
    </row>
    <row r="174" spans="1:6">
      <c r="A174" s="40">
        <v>173</v>
      </c>
      <c r="B174" s="41" t="s">
        <v>3174</v>
      </c>
      <c r="C174" s="41" t="s">
        <v>3175</v>
      </c>
      <c r="D174" s="41" t="s">
        <v>115</v>
      </c>
      <c r="E174" s="42">
        <v>0.0897106481481482</v>
      </c>
      <c r="F174" s="40" t="s">
        <v>1783</v>
      </c>
    </row>
    <row r="175" spans="1:6">
      <c r="A175" s="40">
        <v>174</v>
      </c>
      <c r="B175" s="41" t="s">
        <v>3433</v>
      </c>
      <c r="C175" s="41" t="s">
        <v>823</v>
      </c>
      <c r="D175" s="41" t="s">
        <v>1930</v>
      </c>
      <c r="E175" s="42">
        <v>0.0897222222222222</v>
      </c>
      <c r="F175" s="40" t="s">
        <v>318</v>
      </c>
    </row>
    <row r="176" spans="1:6">
      <c r="A176" s="40">
        <v>175</v>
      </c>
      <c r="B176" s="41" t="s">
        <v>3434</v>
      </c>
      <c r="C176" s="41" t="s">
        <v>1061</v>
      </c>
      <c r="D176" s="41" t="s">
        <v>74</v>
      </c>
      <c r="E176" s="42">
        <v>0.0897337962962963</v>
      </c>
      <c r="F176" s="40" t="s">
        <v>318</v>
      </c>
    </row>
    <row r="177" spans="1:6">
      <c r="A177" s="40">
        <v>176</v>
      </c>
      <c r="B177" s="41" t="s">
        <v>3435</v>
      </c>
      <c r="C177" s="41" t="s">
        <v>3299</v>
      </c>
      <c r="D177" s="41" t="s">
        <v>74</v>
      </c>
      <c r="E177" s="42">
        <v>0.0899537037037037</v>
      </c>
      <c r="F177" s="40" t="s">
        <v>318</v>
      </c>
    </row>
    <row r="178" spans="1:6">
      <c r="A178" s="40">
        <v>177</v>
      </c>
      <c r="B178" s="41" t="s">
        <v>3387</v>
      </c>
      <c r="C178" s="41" t="s">
        <v>141</v>
      </c>
      <c r="D178" s="41" t="s">
        <v>74</v>
      </c>
      <c r="E178" s="42">
        <v>0.0900694444444444</v>
      </c>
      <c r="F178" s="40" t="s">
        <v>830</v>
      </c>
    </row>
    <row r="179" spans="1:6">
      <c r="A179" s="40">
        <v>178</v>
      </c>
      <c r="B179" s="41" t="s">
        <v>3259</v>
      </c>
      <c r="C179" s="41" t="s">
        <v>912</v>
      </c>
      <c r="D179" s="41" t="s">
        <v>74</v>
      </c>
      <c r="E179" s="42">
        <v>0.090162037037037</v>
      </c>
      <c r="F179" s="40" t="s">
        <v>318</v>
      </c>
    </row>
    <row r="180" spans="1:6">
      <c r="A180" s="40">
        <v>179</v>
      </c>
      <c r="B180" s="41" t="s">
        <v>3004</v>
      </c>
      <c r="C180" s="41" t="s">
        <v>2260</v>
      </c>
      <c r="D180" s="41" t="s">
        <v>74</v>
      </c>
      <c r="E180" s="42">
        <v>0.0902777777777778</v>
      </c>
      <c r="F180" s="40" t="s">
        <v>381</v>
      </c>
    </row>
    <row r="181" spans="1:6">
      <c r="A181" s="40">
        <v>180</v>
      </c>
      <c r="B181" s="41" t="s">
        <v>731</v>
      </c>
      <c r="C181" s="41" t="s">
        <v>141</v>
      </c>
      <c r="D181" s="41" t="s">
        <v>74</v>
      </c>
      <c r="E181" s="42">
        <v>0.0903240740740741</v>
      </c>
      <c r="F181" s="40" t="s">
        <v>3406</v>
      </c>
    </row>
    <row r="182" spans="1:6">
      <c r="A182" s="40">
        <v>181</v>
      </c>
      <c r="B182" s="41" t="s">
        <v>3436</v>
      </c>
      <c r="C182" s="41" t="s">
        <v>881</v>
      </c>
      <c r="D182" s="41" t="s">
        <v>74</v>
      </c>
      <c r="E182" s="42">
        <v>0.0903356481481482</v>
      </c>
      <c r="F182" s="40" t="s">
        <v>3406</v>
      </c>
    </row>
    <row r="183" spans="1:6">
      <c r="A183" s="40">
        <v>182</v>
      </c>
      <c r="B183" s="41" t="s">
        <v>2310</v>
      </c>
      <c r="C183" s="41" t="s">
        <v>34</v>
      </c>
      <c r="D183" s="41" t="s">
        <v>74</v>
      </c>
      <c r="E183" s="42">
        <v>0.090462962962963</v>
      </c>
      <c r="F183" s="40" t="s">
        <v>3406</v>
      </c>
    </row>
    <row r="184" spans="1:6">
      <c r="A184" s="40">
        <v>183</v>
      </c>
      <c r="B184" s="41" t="s">
        <v>1605</v>
      </c>
      <c r="C184" s="41" t="s">
        <v>2964</v>
      </c>
      <c r="D184" s="41" t="s">
        <v>3437</v>
      </c>
      <c r="E184" s="42">
        <v>0.0905671296296296</v>
      </c>
      <c r="F184" s="40" t="s">
        <v>3406</v>
      </c>
    </row>
    <row r="185" spans="1:6">
      <c r="A185" s="40">
        <v>184</v>
      </c>
      <c r="B185" s="41" t="s">
        <v>2028</v>
      </c>
      <c r="C185" s="41" t="s">
        <v>595</v>
      </c>
      <c r="D185" s="41" t="s">
        <v>74</v>
      </c>
      <c r="E185" s="42">
        <v>0.0906828703703704</v>
      </c>
      <c r="F185" s="40" t="s">
        <v>318</v>
      </c>
    </row>
    <row r="186" spans="1:6">
      <c r="A186" s="40">
        <v>185</v>
      </c>
      <c r="B186" s="41" t="s">
        <v>469</v>
      </c>
      <c r="C186" s="41" t="s">
        <v>684</v>
      </c>
      <c r="D186" s="41" t="s">
        <v>74</v>
      </c>
      <c r="E186" s="42">
        <v>0.0906828703703704</v>
      </c>
      <c r="F186" s="40" t="s">
        <v>830</v>
      </c>
    </row>
    <row r="187" spans="1:6">
      <c r="A187" s="40">
        <v>186</v>
      </c>
      <c r="B187" s="41" t="s">
        <v>325</v>
      </c>
      <c r="C187" s="41" t="s">
        <v>31</v>
      </c>
      <c r="D187" s="41" t="s">
        <v>74</v>
      </c>
      <c r="E187" s="42">
        <v>0.0907986111111111</v>
      </c>
      <c r="F187" s="40" t="s">
        <v>1678</v>
      </c>
    </row>
    <row r="188" spans="1:6">
      <c r="A188" s="40">
        <v>187</v>
      </c>
      <c r="B188" s="41" t="s">
        <v>3438</v>
      </c>
      <c r="C188" s="41" t="s">
        <v>2958</v>
      </c>
      <c r="D188" s="41" t="s">
        <v>74</v>
      </c>
      <c r="E188" s="42">
        <v>0.0908912037037037</v>
      </c>
      <c r="F188" s="40" t="s">
        <v>3406</v>
      </c>
    </row>
    <row r="189" spans="1:6">
      <c r="A189" s="40">
        <v>188</v>
      </c>
      <c r="B189" s="41" t="s">
        <v>1303</v>
      </c>
      <c r="C189" s="41" t="s">
        <v>965</v>
      </c>
      <c r="D189" s="41" t="s">
        <v>714</v>
      </c>
      <c r="E189" s="42">
        <v>0.0912384259259259</v>
      </c>
      <c r="F189" s="40" t="s">
        <v>1712</v>
      </c>
    </row>
    <row r="190" spans="1:6">
      <c r="A190" s="40">
        <v>189</v>
      </c>
      <c r="B190" s="41" t="s">
        <v>873</v>
      </c>
      <c r="C190" s="41" t="s">
        <v>312</v>
      </c>
      <c r="D190" s="41" t="s">
        <v>74</v>
      </c>
      <c r="E190" s="42">
        <v>0.0913194444444445</v>
      </c>
      <c r="F190" s="40" t="s">
        <v>430</v>
      </c>
    </row>
    <row r="191" spans="1:6">
      <c r="A191" s="40">
        <v>190</v>
      </c>
      <c r="B191" s="41" t="s">
        <v>201</v>
      </c>
      <c r="C191" s="41" t="s">
        <v>375</v>
      </c>
      <c r="D191" s="41" t="s">
        <v>2909</v>
      </c>
      <c r="E191" s="42">
        <v>0.0913657407407407</v>
      </c>
      <c r="F191" s="40" t="s">
        <v>1783</v>
      </c>
    </row>
    <row r="192" spans="1:6">
      <c r="A192" s="40">
        <v>191</v>
      </c>
      <c r="B192" s="41" t="s">
        <v>3265</v>
      </c>
      <c r="C192" s="41" t="s">
        <v>3266</v>
      </c>
      <c r="D192" s="41" t="s">
        <v>39</v>
      </c>
      <c r="E192" s="42">
        <v>0.0914699074074074</v>
      </c>
      <c r="F192" s="40" t="s">
        <v>318</v>
      </c>
    </row>
    <row r="193" spans="1:6">
      <c r="A193" s="40">
        <v>192</v>
      </c>
      <c r="B193" s="41" t="s">
        <v>348</v>
      </c>
      <c r="C193" s="41" t="s">
        <v>38</v>
      </c>
      <c r="D193" s="41" t="s">
        <v>74</v>
      </c>
      <c r="E193" s="42">
        <v>0.0914814814814815</v>
      </c>
      <c r="F193" s="40" t="s">
        <v>9</v>
      </c>
    </row>
    <row r="194" spans="1:6">
      <c r="A194" s="40">
        <v>193</v>
      </c>
      <c r="B194" s="41" t="s">
        <v>3390</v>
      </c>
      <c r="C194" s="41" t="s">
        <v>249</v>
      </c>
      <c r="D194" s="41" t="s">
        <v>582</v>
      </c>
      <c r="E194" s="42">
        <v>0.0914930555555555</v>
      </c>
      <c r="F194" s="40" t="s">
        <v>9</v>
      </c>
    </row>
    <row r="195" spans="1:6">
      <c r="A195" s="40">
        <v>194</v>
      </c>
      <c r="B195" s="41" t="s">
        <v>3356</v>
      </c>
      <c r="C195" s="41" t="s">
        <v>165</v>
      </c>
      <c r="D195" s="41" t="s">
        <v>74</v>
      </c>
      <c r="E195" s="42">
        <v>0.091712962962963</v>
      </c>
      <c r="F195" s="40" t="s">
        <v>3406</v>
      </c>
    </row>
    <row r="196" spans="1:6">
      <c r="A196" s="40">
        <v>195</v>
      </c>
      <c r="B196" s="41" t="s">
        <v>3439</v>
      </c>
      <c r="C196" s="41" t="s">
        <v>105</v>
      </c>
      <c r="D196" s="41" t="s">
        <v>74</v>
      </c>
      <c r="E196" s="42">
        <v>0.091712962962963</v>
      </c>
      <c r="F196" s="40" t="s">
        <v>830</v>
      </c>
    </row>
    <row r="197" spans="1:6">
      <c r="A197" s="40">
        <v>196</v>
      </c>
      <c r="B197" s="41" t="s">
        <v>1964</v>
      </c>
      <c r="C197" s="41" t="s">
        <v>622</v>
      </c>
      <c r="D197" s="41" t="s">
        <v>74</v>
      </c>
      <c r="E197" s="42">
        <v>0.0917476851851852</v>
      </c>
      <c r="F197" s="40" t="s">
        <v>830</v>
      </c>
    </row>
    <row r="198" spans="1:6">
      <c r="A198" s="40">
        <v>197</v>
      </c>
      <c r="B198" s="41" t="s">
        <v>3271</v>
      </c>
      <c r="C198" s="41" t="s">
        <v>223</v>
      </c>
      <c r="D198" s="41" t="s">
        <v>2909</v>
      </c>
      <c r="E198" s="42">
        <v>0.0918055555555555</v>
      </c>
      <c r="F198" s="40" t="s">
        <v>830</v>
      </c>
    </row>
    <row r="199" spans="1:6">
      <c r="A199" s="40">
        <v>198</v>
      </c>
      <c r="B199" s="41" t="s">
        <v>3284</v>
      </c>
      <c r="C199" s="41" t="s">
        <v>266</v>
      </c>
      <c r="D199" s="41" t="s">
        <v>74</v>
      </c>
      <c r="E199" s="42">
        <v>0.0918171296296296</v>
      </c>
      <c r="F199" s="40" t="s">
        <v>830</v>
      </c>
    </row>
    <row r="200" spans="1:6">
      <c r="A200" s="40">
        <v>199</v>
      </c>
      <c r="B200" s="41" t="s">
        <v>1880</v>
      </c>
      <c r="C200" s="41" t="s">
        <v>105</v>
      </c>
      <c r="D200" s="41" t="s">
        <v>64</v>
      </c>
      <c r="E200" s="42">
        <v>0.0918981481481482</v>
      </c>
      <c r="F200" s="40" t="s">
        <v>1712</v>
      </c>
    </row>
    <row r="201" spans="1:6">
      <c r="A201" s="40">
        <v>200</v>
      </c>
      <c r="B201" s="41" t="s">
        <v>3440</v>
      </c>
      <c r="C201" s="41" t="s">
        <v>3441</v>
      </c>
      <c r="D201" s="41" t="s">
        <v>778</v>
      </c>
      <c r="E201" s="42">
        <v>0.0919791666666667</v>
      </c>
      <c r="F201" s="40" t="s">
        <v>430</v>
      </c>
    </row>
    <row r="202" spans="1:6">
      <c r="A202" s="40">
        <v>201</v>
      </c>
      <c r="B202" s="41" t="s">
        <v>3442</v>
      </c>
      <c r="C202" s="41" t="s">
        <v>954</v>
      </c>
      <c r="D202" s="41" t="s">
        <v>1498</v>
      </c>
      <c r="E202" s="42">
        <v>0.0920023148148148</v>
      </c>
      <c r="F202" s="40" t="s">
        <v>430</v>
      </c>
    </row>
    <row r="203" spans="1:6">
      <c r="A203" s="40">
        <v>202</v>
      </c>
      <c r="B203" s="41" t="s">
        <v>3443</v>
      </c>
      <c r="C203" s="41" t="s">
        <v>541</v>
      </c>
      <c r="D203" s="41" t="s">
        <v>3257</v>
      </c>
      <c r="E203" s="42">
        <v>0.0923032407407407</v>
      </c>
      <c r="F203" s="40" t="s">
        <v>318</v>
      </c>
    </row>
    <row r="204" spans="1:6">
      <c r="A204" s="40">
        <v>203</v>
      </c>
      <c r="B204" s="41" t="s">
        <v>2754</v>
      </c>
      <c r="C204" s="41" t="s">
        <v>965</v>
      </c>
      <c r="D204" s="41" t="s">
        <v>74</v>
      </c>
      <c r="E204" s="42">
        <v>0.0925</v>
      </c>
      <c r="F204" s="40" t="s">
        <v>830</v>
      </c>
    </row>
    <row r="205" spans="1:6">
      <c r="A205" s="40">
        <v>204</v>
      </c>
      <c r="B205" s="41" t="s">
        <v>2598</v>
      </c>
      <c r="C205" s="41" t="s">
        <v>3444</v>
      </c>
      <c r="D205" s="41" t="s">
        <v>74</v>
      </c>
      <c r="E205" s="42">
        <v>0.0928240740740741</v>
      </c>
      <c r="F205" s="40" t="s">
        <v>830</v>
      </c>
    </row>
    <row r="206" spans="1:6">
      <c r="A206" s="40">
        <v>205</v>
      </c>
      <c r="B206" s="41" t="s">
        <v>3189</v>
      </c>
      <c r="C206" s="41" t="s">
        <v>553</v>
      </c>
      <c r="D206" s="41" t="s">
        <v>74</v>
      </c>
      <c r="E206" s="42">
        <v>0.0929398148148148</v>
      </c>
      <c r="F206" s="40" t="s">
        <v>3406</v>
      </c>
    </row>
    <row r="207" spans="1:6">
      <c r="A207" s="40">
        <v>206</v>
      </c>
      <c r="B207" s="41" t="s">
        <v>1529</v>
      </c>
      <c r="C207" s="41" t="s">
        <v>31</v>
      </c>
      <c r="D207" s="41" t="s">
        <v>74</v>
      </c>
      <c r="E207" s="42">
        <v>0.0931134259259259</v>
      </c>
      <c r="F207" s="40" t="s">
        <v>830</v>
      </c>
    </row>
    <row r="208" spans="1:6">
      <c r="A208" s="40">
        <v>207</v>
      </c>
      <c r="B208" s="41" t="s">
        <v>641</v>
      </c>
      <c r="C208" s="41" t="s">
        <v>860</v>
      </c>
      <c r="D208" s="41" t="s">
        <v>150</v>
      </c>
      <c r="E208" s="42">
        <v>0.0931365740740741</v>
      </c>
      <c r="F208" s="40" t="s">
        <v>318</v>
      </c>
    </row>
    <row r="209" spans="1:6">
      <c r="A209" s="40">
        <v>208</v>
      </c>
      <c r="B209" s="41" t="s">
        <v>67</v>
      </c>
      <c r="C209" s="41" t="s">
        <v>266</v>
      </c>
      <c r="D209" s="41" t="s">
        <v>32</v>
      </c>
      <c r="E209" s="42">
        <v>0.0932986111111111</v>
      </c>
      <c r="F209" s="40" t="s">
        <v>1678</v>
      </c>
    </row>
    <row r="210" spans="1:6">
      <c r="A210" s="40">
        <v>209</v>
      </c>
      <c r="B210" s="41" t="s">
        <v>2565</v>
      </c>
      <c r="C210" s="41" t="s">
        <v>136</v>
      </c>
      <c r="D210" s="41" t="s">
        <v>1874</v>
      </c>
      <c r="E210" s="42">
        <v>0.0933564814814815</v>
      </c>
      <c r="F210" s="40" t="s">
        <v>1678</v>
      </c>
    </row>
    <row r="211" spans="1:6">
      <c r="A211" s="40">
        <v>210</v>
      </c>
      <c r="B211" s="41" t="s">
        <v>3239</v>
      </c>
      <c r="C211" s="41" t="s">
        <v>501</v>
      </c>
      <c r="D211" s="41" t="s">
        <v>74</v>
      </c>
      <c r="E211" s="42">
        <v>0.0935185185185185</v>
      </c>
      <c r="F211" s="40" t="s">
        <v>1678</v>
      </c>
    </row>
    <row r="212" spans="1:6">
      <c r="A212" s="40">
        <v>211</v>
      </c>
      <c r="B212" s="41" t="s">
        <v>113</v>
      </c>
      <c r="C212" s="41" t="s">
        <v>1539</v>
      </c>
      <c r="D212" s="41" t="s">
        <v>74</v>
      </c>
      <c r="E212" s="42">
        <v>0.0935185185185185</v>
      </c>
      <c r="F212" s="40" t="s">
        <v>381</v>
      </c>
    </row>
    <row r="213" spans="1:6">
      <c r="A213" s="40">
        <v>212</v>
      </c>
      <c r="B213" s="41" t="s">
        <v>492</v>
      </c>
      <c r="C213" s="41" t="s">
        <v>94</v>
      </c>
      <c r="D213" s="41" t="s">
        <v>74</v>
      </c>
      <c r="E213" s="42">
        <v>0.0939467592592593</v>
      </c>
      <c r="F213" s="40" t="s">
        <v>3406</v>
      </c>
    </row>
    <row r="214" spans="1:6">
      <c r="A214" s="40">
        <v>213</v>
      </c>
      <c r="B214" s="41" t="s">
        <v>492</v>
      </c>
      <c r="C214" s="41" t="s">
        <v>125</v>
      </c>
      <c r="D214" s="41" t="s">
        <v>74</v>
      </c>
      <c r="E214" s="42">
        <v>0.0939583333333333</v>
      </c>
      <c r="F214" s="40" t="s">
        <v>1712</v>
      </c>
    </row>
    <row r="215" spans="1:6">
      <c r="A215" s="40">
        <v>214</v>
      </c>
      <c r="B215" s="41" t="s">
        <v>3445</v>
      </c>
      <c r="C215" s="41" t="s">
        <v>1154</v>
      </c>
      <c r="D215" s="41" t="s">
        <v>74</v>
      </c>
      <c r="E215" s="42">
        <v>0.094212962962963</v>
      </c>
      <c r="F215" s="40" t="s">
        <v>430</v>
      </c>
    </row>
    <row r="216" spans="1:6">
      <c r="A216" s="40">
        <v>215</v>
      </c>
      <c r="B216" s="41" t="s">
        <v>1667</v>
      </c>
      <c r="C216" s="41" t="s">
        <v>796</v>
      </c>
      <c r="D216" s="41" t="s">
        <v>1613</v>
      </c>
      <c r="E216" s="42">
        <v>0.0942939814814815</v>
      </c>
      <c r="F216" s="40" t="s">
        <v>430</v>
      </c>
    </row>
    <row r="217" spans="1:6">
      <c r="A217" s="40">
        <v>216</v>
      </c>
      <c r="B217" s="41" t="s">
        <v>930</v>
      </c>
      <c r="C217" s="41" t="s">
        <v>29</v>
      </c>
      <c r="D217" s="41" t="s">
        <v>1930</v>
      </c>
      <c r="E217" s="42">
        <v>0.0944907407407407</v>
      </c>
      <c r="F217" s="40" t="s">
        <v>830</v>
      </c>
    </row>
    <row r="218" spans="1:6">
      <c r="A218" s="40">
        <v>217</v>
      </c>
      <c r="B218" s="41" t="s">
        <v>3446</v>
      </c>
      <c r="C218" s="41" t="s">
        <v>26</v>
      </c>
      <c r="D218" s="41" t="s">
        <v>74</v>
      </c>
      <c r="E218" s="42">
        <v>0.0945717592592593</v>
      </c>
      <c r="F218" s="40" t="s">
        <v>9</v>
      </c>
    </row>
    <row r="219" spans="1:6">
      <c r="A219" s="40">
        <v>218</v>
      </c>
      <c r="B219" s="41" t="s">
        <v>238</v>
      </c>
      <c r="C219" s="41" t="s">
        <v>2488</v>
      </c>
      <c r="D219" s="41" t="s">
        <v>74</v>
      </c>
      <c r="E219" s="42">
        <v>0.0948958333333333</v>
      </c>
      <c r="F219" s="40" t="s">
        <v>430</v>
      </c>
    </row>
    <row r="220" spans="1:6">
      <c r="A220" s="40">
        <v>219</v>
      </c>
      <c r="B220" s="41" t="s">
        <v>2719</v>
      </c>
      <c r="C220" s="41" t="s">
        <v>14</v>
      </c>
      <c r="D220" s="41" t="s">
        <v>74</v>
      </c>
      <c r="E220" s="42">
        <v>0.0949652777777778</v>
      </c>
      <c r="F220" s="40" t="s">
        <v>3406</v>
      </c>
    </row>
    <row r="221" spans="1:6">
      <c r="A221" s="40">
        <v>220</v>
      </c>
      <c r="B221" s="41" t="s">
        <v>3380</v>
      </c>
      <c r="C221" s="41" t="s">
        <v>1769</v>
      </c>
      <c r="D221" s="41" t="s">
        <v>1613</v>
      </c>
      <c r="E221" s="42">
        <v>0.0949768518518519</v>
      </c>
      <c r="F221" s="40" t="s">
        <v>318</v>
      </c>
    </row>
    <row r="222" spans="1:6">
      <c r="A222" s="40">
        <v>221</v>
      </c>
      <c r="B222" s="41" t="s">
        <v>970</v>
      </c>
      <c r="C222" s="41" t="s">
        <v>94</v>
      </c>
      <c r="D222" s="41" t="s">
        <v>127</v>
      </c>
      <c r="E222" s="42">
        <v>0.0950810185185185</v>
      </c>
      <c r="F222" s="40" t="s">
        <v>1712</v>
      </c>
    </row>
    <row r="223" spans="1:6">
      <c r="A223" s="40">
        <v>222</v>
      </c>
      <c r="B223" s="41" t="s">
        <v>3064</v>
      </c>
      <c r="C223" s="41" t="s">
        <v>3065</v>
      </c>
      <c r="D223" s="41" t="s">
        <v>74</v>
      </c>
      <c r="E223" s="42">
        <v>0.0952199074074074</v>
      </c>
      <c r="F223" s="40" t="s">
        <v>1678</v>
      </c>
    </row>
    <row r="224" spans="1:6">
      <c r="A224" s="40">
        <v>223</v>
      </c>
      <c r="B224" s="41" t="s">
        <v>767</v>
      </c>
      <c r="C224" s="41" t="s">
        <v>105</v>
      </c>
      <c r="D224" s="41" t="s">
        <v>582</v>
      </c>
      <c r="E224" s="42">
        <v>0.0952199074074074</v>
      </c>
      <c r="F224" s="40" t="s">
        <v>3406</v>
      </c>
    </row>
    <row r="225" spans="1:6">
      <c r="A225" s="40">
        <v>224</v>
      </c>
      <c r="B225" s="41" t="s">
        <v>1490</v>
      </c>
      <c r="C225" s="41" t="s">
        <v>183</v>
      </c>
      <c r="D225" s="41" t="s">
        <v>74</v>
      </c>
      <c r="E225" s="42">
        <v>0.0953009259259259</v>
      </c>
      <c r="F225" s="40" t="s">
        <v>3406</v>
      </c>
    </row>
    <row r="226" spans="1:6">
      <c r="A226" s="40">
        <v>225</v>
      </c>
      <c r="B226" s="41" t="s">
        <v>3256</v>
      </c>
      <c r="C226" s="41" t="s">
        <v>208</v>
      </c>
      <c r="D226" s="41" t="s">
        <v>32</v>
      </c>
      <c r="E226" s="42">
        <v>0.0953472222222222</v>
      </c>
      <c r="F226" s="40" t="s">
        <v>1678</v>
      </c>
    </row>
    <row r="227" spans="1:6">
      <c r="A227" s="40">
        <v>226</v>
      </c>
      <c r="B227" s="41" t="s">
        <v>3447</v>
      </c>
      <c r="C227" s="41" t="s">
        <v>2432</v>
      </c>
      <c r="D227" s="41" t="s">
        <v>74</v>
      </c>
      <c r="E227" s="42">
        <v>0.0958101851851852</v>
      </c>
      <c r="F227" s="40" t="s">
        <v>381</v>
      </c>
    </row>
    <row r="228" spans="1:6">
      <c r="A228" s="40">
        <v>227</v>
      </c>
      <c r="B228" s="41" t="s">
        <v>1159</v>
      </c>
      <c r="C228" s="41" t="s">
        <v>34</v>
      </c>
      <c r="D228" s="41" t="s">
        <v>778</v>
      </c>
      <c r="E228" s="42">
        <v>0.0959027777777778</v>
      </c>
      <c r="F228" s="40" t="s">
        <v>1712</v>
      </c>
    </row>
    <row r="229" spans="1:6">
      <c r="A229" s="40">
        <v>228</v>
      </c>
      <c r="B229" s="41" t="s">
        <v>348</v>
      </c>
      <c r="C229" s="41" t="s">
        <v>214</v>
      </c>
      <c r="D229" s="41" t="s">
        <v>74</v>
      </c>
      <c r="E229" s="42">
        <v>0.0959722222222222</v>
      </c>
      <c r="F229" s="40" t="s">
        <v>830</v>
      </c>
    </row>
    <row r="230" spans="1:6">
      <c r="A230" s="40">
        <v>229</v>
      </c>
      <c r="B230" s="41" t="s">
        <v>300</v>
      </c>
      <c r="C230" s="41" t="s">
        <v>38</v>
      </c>
      <c r="D230" s="41" t="s">
        <v>74</v>
      </c>
      <c r="E230" s="42">
        <v>0.0960532407407407</v>
      </c>
      <c r="F230" s="40" t="s">
        <v>3406</v>
      </c>
    </row>
    <row r="231" spans="1:6">
      <c r="A231" s="40">
        <v>230</v>
      </c>
      <c r="B231" s="41" t="s">
        <v>724</v>
      </c>
      <c r="C231" s="41" t="s">
        <v>3071</v>
      </c>
      <c r="D231" s="41" t="s">
        <v>150</v>
      </c>
      <c r="E231" s="42">
        <v>0.0960532407407407</v>
      </c>
      <c r="F231" s="40" t="s">
        <v>381</v>
      </c>
    </row>
    <row r="232" spans="1:6">
      <c r="A232" s="40">
        <v>231</v>
      </c>
      <c r="B232" s="41" t="s">
        <v>492</v>
      </c>
      <c r="C232" s="41" t="s">
        <v>334</v>
      </c>
      <c r="D232" s="41" t="s">
        <v>74</v>
      </c>
      <c r="E232" s="42">
        <v>0.0960532407407407</v>
      </c>
      <c r="F232" s="40" t="s">
        <v>3406</v>
      </c>
    </row>
    <row r="233" spans="1:6">
      <c r="A233" s="40">
        <v>232</v>
      </c>
      <c r="B233" s="41" t="s">
        <v>3448</v>
      </c>
      <c r="C233" s="41" t="s">
        <v>1675</v>
      </c>
      <c r="D233" s="41" t="s">
        <v>3323</v>
      </c>
      <c r="E233" s="42">
        <v>0.0961342592592593</v>
      </c>
      <c r="F233" s="40" t="s">
        <v>430</v>
      </c>
    </row>
    <row r="234" spans="1:6">
      <c r="A234" s="40">
        <v>233</v>
      </c>
      <c r="B234" s="41" t="s">
        <v>1323</v>
      </c>
      <c r="C234" s="41" t="s">
        <v>857</v>
      </c>
      <c r="D234" s="41" t="s">
        <v>74</v>
      </c>
      <c r="E234" s="42">
        <v>0.0961342592592593</v>
      </c>
      <c r="F234" s="40" t="s">
        <v>1678</v>
      </c>
    </row>
    <row r="235" spans="1:6">
      <c r="A235" s="40">
        <v>234</v>
      </c>
      <c r="B235" s="41" t="s">
        <v>325</v>
      </c>
      <c r="C235" s="41" t="s">
        <v>489</v>
      </c>
      <c r="D235" s="41" t="s">
        <v>811</v>
      </c>
      <c r="E235" s="42">
        <v>0.0962037037037037</v>
      </c>
      <c r="F235" s="40" t="s">
        <v>1783</v>
      </c>
    </row>
    <row r="236" spans="1:6">
      <c r="A236" s="40">
        <v>235</v>
      </c>
      <c r="B236" s="41" t="s">
        <v>3195</v>
      </c>
      <c r="C236" s="41" t="s">
        <v>29</v>
      </c>
      <c r="D236" s="41" t="s">
        <v>582</v>
      </c>
      <c r="E236" s="42">
        <v>0.0967361111111111</v>
      </c>
      <c r="F236" s="40" t="s">
        <v>830</v>
      </c>
    </row>
    <row r="237" spans="1:6">
      <c r="A237" s="40">
        <v>236</v>
      </c>
      <c r="B237" s="41" t="s">
        <v>1208</v>
      </c>
      <c r="C237" s="41" t="s">
        <v>512</v>
      </c>
      <c r="D237" s="41" t="s">
        <v>1498</v>
      </c>
      <c r="E237" s="42">
        <v>0.0969560185185185</v>
      </c>
      <c r="F237" s="40" t="s">
        <v>430</v>
      </c>
    </row>
    <row r="238" spans="1:6">
      <c r="A238" s="40">
        <v>237</v>
      </c>
      <c r="B238" s="41" t="s">
        <v>3357</v>
      </c>
      <c r="C238" s="41" t="s">
        <v>70</v>
      </c>
      <c r="D238" s="41" t="s">
        <v>150</v>
      </c>
      <c r="E238" s="42">
        <v>0.0971643518518518</v>
      </c>
      <c r="F238" s="40" t="s">
        <v>1678</v>
      </c>
    </row>
    <row r="239" spans="1:6">
      <c r="A239" s="40">
        <v>238</v>
      </c>
      <c r="B239" s="41" t="s">
        <v>1179</v>
      </c>
      <c r="C239" s="41" t="s">
        <v>1114</v>
      </c>
      <c r="D239" s="41" t="s">
        <v>150</v>
      </c>
      <c r="E239" s="42">
        <v>0.0971643518518518</v>
      </c>
      <c r="F239" s="40" t="s">
        <v>318</v>
      </c>
    </row>
    <row r="240" spans="1:6">
      <c r="A240" s="40">
        <v>239</v>
      </c>
      <c r="B240" s="41" t="s">
        <v>309</v>
      </c>
      <c r="C240" s="41" t="s">
        <v>43</v>
      </c>
      <c r="D240" s="41" t="s">
        <v>74</v>
      </c>
      <c r="E240" s="42">
        <v>0.0972222222222222</v>
      </c>
      <c r="F240" s="40" t="s">
        <v>3406</v>
      </c>
    </row>
    <row r="241" spans="1:6">
      <c r="A241" s="40">
        <v>240</v>
      </c>
      <c r="B241" s="41" t="s">
        <v>3449</v>
      </c>
      <c r="C241" s="41" t="s">
        <v>435</v>
      </c>
      <c r="D241" s="41" t="s">
        <v>74</v>
      </c>
      <c r="E241" s="42">
        <v>0.0973148148148148</v>
      </c>
      <c r="F241" s="40" t="s">
        <v>430</v>
      </c>
    </row>
    <row r="242" spans="1:6">
      <c r="A242" s="40">
        <v>241</v>
      </c>
      <c r="B242" s="41" t="s">
        <v>1891</v>
      </c>
      <c r="C242" s="41" t="s">
        <v>2432</v>
      </c>
      <c r="D242" s="41" t="s">
        <v>74</v>
      </c>
      <c r="E242" s="42">
        <v>0.0973726851851852</v>
      </c>
      <c r="F242" s="40" t="s">
        <v>381</v>
      </c>
    </row>
    <row r="243" spans="1:6">
      <c r="A243" s="40">
        <v>242</v>
      </c>
      <c r="B243" s="41" t="s">
        <v>791</v>
      </c>
      <c r="C243" s="41" t="s">
        <v>96</v>
      </c>
      <c r="D243" s="41" t="s">
        <v>281</v>
      </c>
      <c r="E243" s="42">
        <v>0.0974537037037037</v>
      </c>
      <c r="F243" s="40" t="s">
        <v>1712</v>
      </c>
    </row>
    <row r="244" spans="1:6">
      <c r="A244" s="40">
        <v>243</v>
      </c>
      <c r="B244" s="41" t="s">
        <v>2726</v>
      </c>
      <c r="C244" s="41" t="s">
        <v>957</v>
      </c>
      <c r="D244" s="41" t="s">
        <v>360</v>
      </c>
      <c r="E244" s="42">
        <v>0.0975115740740741</v>
      </c>
      <c r="F244" s="40" t="s">
        <v>1678</v>
      </c>
    </row>
    <row r="245" spans="1:6">
      <c r="A245" s="40">
        <v>244</v>
      </c>
      <c r="B245" s="41" t="s">
        <v>1394</v>
      </c>
      <c r="C245" s="41" t="s">
        <v>3182</v>
      </c>
      <c r="D245" s="41" t="s">
        <v>32</v>
      </c>
      <c r="E245" s="42">
        <v>0.0976157407407407</v>
      </c>
      <c r="F245" s="40" t="s">
        <v>430</v>
      </c>
    </row>
    <row r="246" spans="1:6">
      <c r="A246" s="40">
        <v>245</v>
      </c>
      <c r="B246" s="41" t="s">
        <v>3450</v>
      </c>
      <c r="C246" s="41" t="s">
        <v>380</v>
      </c>
      <c r="D246" s="41" t="s">
        <v>74</v>
      </c>
      <c r="E246" s="42">
        <v>0.0979976851851852</v>
      </c>
      <c r="F246" s="40" t="s">
        <v>381</v>
      </c>
    </row>
    <row r="247" spans="1:6">
      <c r="A247" s="40">
        <v>246</v>
      </c>
      <c r="B247" s="41" t="s">
        <v>37</v>
      </c>
      <c r="C247" s="41" t="s">
        <v>254</v>
      </c>
      <c r="D247" s="41" t="s">
        <v>74</v>
      </c>
      <c r="E247" s="42">
        <v>0.0980555555555556</v>
      </c>
      <c r="F247" s="40" t="s">
        <v>1678</v>
      </c>
    </row>
    <row r="248" spans="1:6">
      <c r="A248" s="40">
        <v>247</v>
      </c>
      <c r="B248" s="41" t="s">
        <v>2495</v>
      </c>
      <c r="C248" s="41" t="s">
        <v>11</v>
      </c>
      <c r="D248" s="41" t="s">
        <v>74</v>
      </c>
      <c r="E248" s="42">
        <v>0.0981365740740741</v>
      </c>
      <c r="F248" s="40" t="s">
        <v>3406</v>
      </c>
    </row>
    <row r="249" spans="1:6">
      <c r="A249" s="40">
        <v>248</v>
      </c>
      <c r="B249" s="41" t="s">
        <v>3451</v>
      </c>
      <c r="C249" s="41" t="s">
        <v>38</v>
      </c>
      <c r="D249" s="41" t="s">
        <v>74</v>
      </c>
      <c r="E249" s="42">
        <v>0.098275462962963</v>
      </c>
      <c r="F249" s="40" t="s">
        <v>1678</v>
      </c>
    </row>
    <row r="250" spans="1:6">
      <c r="A250" s="40">
        <v>249</v>
      </c>
      <c r="B250" s="41" t="s">
        <v>3200</v>
      </c>
      <c r="C250" s="41" t="s">
        <v>90</v>
      </c>
      <c r="D250" s="41" t="s">
        <v>123</v>
      </c>
      <c r="E250" s="42">
        <v>0.0985185185185185</v>
      </c>
      <c r="F250" s="40" t="s">
        <v>830</v>
      </c>
    </row>
    <row r="251" spans="1:6">
      <c r="A251" s="40">
        <v>250</v>
      </c>
      <c r="B251" s="41" t="s">
        <v>441</v>
      </c>
      <c r="C251" s="41" t="s">
        <v>2307</v>
      </c>
      <c r="D251" s="41" t="s">
        <v>3257</v>
      </c>
      <c r="E251" s="42">
        <v>0.0986111111111111</v>
      </c>
      <c r="F251" s="40" t="s">
        <v>381</v>
      </c>
    </row>
    <row r="252" spans="1:6">
      <c r="A252" s="40">
        <v>251</v>
      </c>
      <c r="B252" s="41" t="s">
        <v>1667</v>
      </c>
      <c r="C252" s="41" t="s">
        <v>88</v>
      </c>
      <c r="D252" s="41" t="s">
        <v>74</v>
      </c>
      <c r="E252" s="42">
        <v>0.098912037037037</v>
      </c>
      <c r="F252" s="40" t="s">
        <v>1678</v>
      </c>
    </row>
    <row r="253" spans="1:6">
      <c r="A253" s="40">
        <v>252</v>
      </c>
      <c r="B253" s="41" t="s">
        <v>2851</v>
      </c>
      <c r="C253" s="41" t="s">
        <v>375</v>
      </c>
      <c r="D253" s="41" t="s">
        <v>115</v>
      </c>
      <c r="E253" s="42">
        <v>0.0989351851851852</v>
      </c>
      <c r="F253" s="40" t="s">
        <v>430</v>
      </c>
    </row>
    <row r="254" spans="1:6">
      <c r="A254" s="40">
        <v>253</v>
      </c>
      <c r="B254" s="41" t="s">
        <v>1667</v>
      </c>
      <c r="C254" s="41" t="s">
        <v>57</v>
      </c>
      <c r="D254" s="41" t="s">
        <v>74</v>
      </c>
      <c r="E254" s="42">
        <v>0.0990046296296296</v>
      </c>
      <c r="F254" s="40" t="s">
        <v>1678</v>
      </c>
    </row>
    <row r="255" spans="1:6">
      <c r="A255" s="40">
        <v>254</v>
      </c>
      <c r="B255" s="41" t="s">
        <v>2418</v>
      </c>
      <c r="C255" s="41" t="s">
        <v>622</v>
      </c>
      <c r="D255" s="41" t="s">
        <v>115</v>
      </c>
      <c r="E255" s="42">
        <v>0.0990509259259259</v>
      </c>
      <c r="F255" s="40" t="s">
        <v>830</v>
      </c>
    </row>
    <row r="256" spans="1:6">
      <c r="A256" s="40">
        <v>255</v>
      </c>
      <c r="B256" s="41" t="s">
        <v>842</v>
      </c>
      <c r="C256" s="41" t="s">
        <v>31</v>
      </c>
      <c r="D256" s="41" t="s">
        <v>74</v>
      </c>
      <c r="E256" s="42">
        <v>0.0991087962962963</v>
      </c>
      <c r="F256" s="40" t="s">
        <v>9</v>
      </c>
    </row>
    <row r="257" spans="1:6">
      <c r="A257" s="40">
        <v>256</v>
      </c>
      <c r="B257" s="41" t="s">
        <v>432</v>
      </c>
      <c r="C257" s="41" t="s">
        <v>217</v>
      </c>
      <c r="D257" s="41" t="s">
        <v>255</v>
      </c>
      <c r="E257" s="42">
        <v>0.0991782407407407</v>
      </c>
      <c r="F257" s="40" t="s">
        <v>1712</v>
      </c>
    </row>
    <row r="258" spans="1:6">
      <c r="A258" s="40">
        <v>257</v>
      </c>
      <c r="B258" s="41" t="s">
        <v>2842</v>
      </c>
      <c r="C258" s="41" t="s">
        <v>2843</v>
      </c>
      <c r="D258" s="41" t="s">
        <v>2844</v>
      </c>
      <c r="E258" s="42">
        <v>0.0993634259259259</v>
      </c>
      <c r="F258" s="40" t="s">
        <v>1678</v>
      </c>
    </row>
    <row r="259" spans="1:6">
      <c r="A259" s="40">
        <v>258</v>
      </c>
      <c r="B259" s="41" t="s">
        <v>3452</v>
      </c>
      <c r="C259" s="41" t="s">
        <v>2116</v>
      </c>
      <c r="D259" s="41" t="s">
        <v>74</v>
      </c>
      <c r="E259" s="42">
        <v>0.0993865740740741</v>
      </c>
      <c r="F259" s="40" t="s">
        <v>318</v>
      </c>
    </row>
    <row r="260" spans="1:6">
      <c r="A260" s="40">
        <v>259</v>
      </c>
      <c r="B260" s="41" t="s">
        <v>287</v>
      </c>
      <c r="C260" s="41" t="s">
        <v>425</v>
      </c>
      <c r="D260" s="41" t="s">
        <v>74</v>
      </c>
      <c r="E260" s="42">
        <v>0.0993865740740741</v>
      </c>
      <c r="F260" s="40" t="s">
        <v>318</v>
      </c>
    </row>
    <row r="261" spans="1:6">
      <c r="A261" s="40">
        <v>260</v>
      </c>
      <c r="B261" s="41" t="s">
        <v>2335</v>
      </c>
      <c r="C261" s="41" t="s">
        <v>18</v>
      </c>
      <c r="D261" s="41" t="s">
        <v>74</v>
      </c>
      <c r="E261" s="42">
        <v>0.0995138888888889</v>
      </c>
      <c r="F261" s="40" t="s">
        <v>3406</v>
      </c>
    </row>
    <row r="262" spans="1:6">
      <c r="A262" s="40">
        <v>261</v>
      </c>
      <c r="B262" s="41" t="s">
        <v>3251</v>
      </c>
      <c r="C262" s="41" t="s">
        <v>31</v>
      </c>
      <c r="D262" s="41" t="s">
        <v>74</v>
      </c>
      <c r="E262" s="42">
        <v>0.099525462962963</v>
      </c>
      <c r="F262" s="40" t="s">
        <v>3406</v>
      </c>
    </row>
    <row r="263" spans="1:6">
      <c r="A263" s="40">
        <v>262</v>
      </c>
      <c r="B263" s="41" t="s">
        <v>1971</v>
      </c>
      <c r="C263" s="41" t="s">
        <v>29</v>
      </c>
      <c r="D263" s="41" t="s">
        <v>255</v>
      </c>
      <c r="E263" s="42">
        <v>0.0995833333333333</v>
      </c>
      <c r="F263" s="40" t="s">
        <v>830</v>
      </c>
    </row>
    <row r="264" spans="1:6">
      <c r="A264" s="40">
        <v>263</v>
      </c>
      <c r="B264" s="41" t="s">
        <v>3453</v>
      </c>
      <c r="C264" s="41" t="s">
        <v>2260</v>
      </c>
      <c r="D264" s="41" t="s">
        <v>582</v>
      </c>
      <c r="E264" s="42">
        <v>0.0998032407407407</v>
      </c>
      <c r="F264" s="40" t="s">
        <v>381</v>
      </c>
    </row>
    <row r="265" spans="1:6">
      <c r="A265" s="40">
        <v>264</v>
      </c>
      <c r="B265" s="41" t="s">
        <v>2152</v>
      </c>
      <c r="C265" s="41" t="s">
        <v>449</v>
      </c>
      <c r="D265" s="41" t="s">
        <v>32</v>
      </c>
      <c r="E265" s="42">
        <v>0.100104166666667</v>
      </c>
      <c r="F265" s="40" t="s">
        <v>1783</v>
      </c>
    </row>
    <row r="266" spans="1:6">
      <c r="A266" s="40">
        <v>265</v>
      </c>
      <c r="B266" s="41" t="s">
        <v>1585</v>
      </c>
      <c r="C266" s="41" t="s">
        <v>501</v>
      </c>
      <c r="D266" s="41" t="s">
        <v>714</v>
      </c>
      <c r="E266" s="42">
        <v>0.100138888888889</v>
      </c>
      <c r="F266" s="40" t="s">
        <v>830</v>
      </c>
    </row>
    <row r="267" spans="1:6">
      <c r="A267" s="40">
        <v>266</v>
      </c>
      <c r="B267" s="41" t="s">
        <v>1159</v>
      </c>
      <c r="C267" s="41" t="s">
        <v>2254</v>
      </c>
      <c r="D267" s="41" t="s">
        <v>778</v>
      </c>
      <c r="E267" s="42">
        <v>0.100277777777778</v>
      </c>
      <c r="F267" s="40" t="s">
        <v>430</v>
      </c>
    </row>
    <row r="268" spans="1:6">
      <c r="A268" s="40">
        <v>267</v>
      </c>
      <c r="B268" s="41" t="s">
        <v>2732</v>
      </c>
      <c r="C268" s="41" t="s">
        <v>94</v>
      </c>
      <c r="D268" s="41" t="s">
        <v>92</v>
      </c>
      <c r="E268" s="42">
        <v>0.100335648148148</v>
      </c>
      <c r="F268" s="40" t="s">
        <v>830</v>
      </c>
    </row>
    <row r="269" spans="1:6">
      <c r="A269" s="40">
        <v>268</v>
      </c>
      <c r="B269" s="41" t="s">
        <v>2252</v>
      </c>
      <c r="C269" s="41" t="s">
        <v>34</v>
      </c>
      <c r="D269" s="43" t="s">
        <v>1369</v>
      </c>
      <c r="E269" s="42">
        <v>0.100578703703704</v>
      </c>
      <c r="F269" s="40" t="s">
        <v>830</v>
      </c>
    </row>
    <row r="270" spans="1:6">
      <c r="A270" s="40">
        <v>269</v>
      </c>
      <c r="B270" s="41" t="s">
        <v>654</v>
      </c>
      <c r="C270" s="41" t="s">
        <v>2846</v>
      </c>
      <c r="D270" s="41" t="s">
        <v>123</v>
      </c>
      <c r="E270" s="42">
        <v>0.100694444444444</v>
      </c>
      <c r="F270" s="40" t="s">
        <v>1783</v>
      </c>
    </row>
    <row r="271" spans="1:6">
      <c r="A271" s="40">
        <v>270</v>
      </c>
      <c r="B271" s="41" t="s">
        <v>1316</v>
      </c>
      <c r="C271" s="41" t="s">
        <v>3401</v>
      </c>
      <c r="D271" s="41" t="s">
        <v>74</v>
      </c>
      <c r="E271" s="42">
        <v>0.101087962962963</v>
      </c>
      <c r="F271" s="40" t="s">
        <v>318</v>
      </c>
    </row>
    <row r="272" spans="1:6">
      <c r="A272" s="40">
        <v>271</v>
      </c>
      <c r="B272" s="41" t="s">
        <v>3199</v>
      </c>
      <c r="C272" s="41" t="s">
        <v>501</v>
      </c>
      <c r="D272" s="41" t="s">
        <v>74</v>
      </c>
      <c r="E272" s="42">
        <v>0.101273148148148</v>
      </c>
      <c r="F272" s="40" t="s">
        <v>830</v>
      </c>
    </row>
    <row r="273" spans="1:6">
      <c r="A273" s="40">
        <v>272</v>
      </c>
      <c r="B273" s="41" t="s">
        <v>2619</v>
      </c>
      <c r="C273" s="41" t="s">
        <v>377</v>
      </c>
      <c r="D273" s="41" t="s">
        <v>39</v>
      </c>
      <c r="E273" s="42">
        <v>0.10150462962963</v>
      </c>
      <c r="F273" s="40" t="s">
        <v>1678</v>
      </c>
    </row>
    <row r="274" spans="1:6">
      <c r="A274" s="40">
        <v>273</v>
      </c>
      <c r="B274" s="41" t="s">
        <v>1764</v>
      </c>
      <c r="C274" s="41" t="s">
        <v>94</v>
      </c>
      <c r="D274" s="41" t="s">
        <v>74</v>
      </c>
      <c r="E274" s="42">
        <v>0.102002314814815</v>
      </c>
      <c r="F274" s="40" t="s">
        <v>1678</v>
      </c>
    </row>
    <row r="275" spans="1:6">
      <c r="A275" s="40">
        <v>274</v>
      </c>
      <c r="B275" s="41" t="s">
        <v>686</v>
      </c>
      <c r="C275" s="41" t="s">
        <v>223</v>
      </c>
      <c r="D275" s="41" t="s">
        <v>74</v>
      </c>
      <c r="E275" s="42">
        <v>0.102083333333333</v>
      </c>
      <c r="F275" s="40" t="s">
        <v>3406</v>
      </c>
    </row>
    <row r="276" spans="1:6">
      <c r="A276" s="40">
        <v>275</v>
      </c>
      <c r="B276" s="41" t="s">
        <v>2103</v>
      </c>
      <c r="C276" s="41" t="s">
        <v>34</v>
      </c>
      <c r="D276" s="41" t="s">
        <v>74</v>
      </c>
      <c r="E276" s="42">
        <v>0.102430555555556</v>
      </c>
      <c r="F276" s="40" t="s">
        <v>3406</v>
      </c>
    </row>
    <row r="277" spans="1:6">
      <c r="A277" s="40">
        <v>276</v>
      </c>
      <c r="B277" s="41" t="s">
        <v>460</v>
      </c>
      <c r="C277" s="41" t="s">
        <v>461</v>
      </c>
      <c r="D277" s="41" t="s">
        <v>74</v>
      </c>
      <c r="E277" s="42">
        <v>0.102905092592593</v>
      </c>
      <c r="F277" s="40" t="s">
        <v>1678</v>
      </c>
    </row>
    <row r="278" spans="1:6">
      <c r="A278" s="40">
        <v>277</v>
      </c>
      <c r="B278" s="41" t="s">
        <v>2367</v>
      </c>
      <c r="C278" s="41" t="s">
        <v>2116</v>
      </c>
      <c r="D278" s="41" t="s">
        <v>1051</v>
      </c>
      <c r="E278" s="42">
        <v>0.103668981481481</v>
      </c>
      <c r="F278" s="40" t="s">
        <v>1783</v>
      </c>
    </row>
    <row r="279" spans="1:6">
      <c r="A279" s="40">
        <v>278</v>
      </c>
      <c r="B279" s="41" t="s">
        <v>2982</v>
      </c>
      <c r="C279" s="41" t="s">
        <v>531</v>
      </c>
      <c r="D279" s="41" t="s">
        <v>1051</v>
      </c>
      <c r="E279" s="42">
        <v>0.103668981481481</v>
      </c>
      <c r="F279" s="40" t="s">
        <v>1783</v>
      </c>
    </row>
    <row r="280" spans="1:6">
      <c r="A280" s="40">
        <v>279</v>
      </c>
      <c r="B280" s="41" t="s">
        <v>479</v>
      </c>
      <c r="C280" s="41" t="s">
        <v>1539</v>
      </c>
      <c r="D280" s="41" t="s">
        <v>74</v>
      </c>
      <c r="E280" s="42">
        <v>0.103842592592593</v>
      </c>
      <c r="F280" s="40" t="s">
        <v>381</v>
      </c>
    </row>
    <row r="281" spans="1:6">
      <c r="A281" s="40">
        <v>280</v>
      </c>
      <c r="B281" s="41" t="s">
        <v>1483</v>
      </c>
      <c r="C281" s="41" t="s">
        <v>1799</v>
      </c>
      <c r="D281" s="41" t="s">
        <v>115</v>
      </c>
      <c r="E281" s="42">
        <v>0.104097222222222</v>
      </c>
      <c r="F281" s="40" t="s">
        <v>318</v>
      </c>
    </row>
    <row r="282" spans="1:6">
      <c r="A282" s="40">
        <v>281</v>
      </c>
      <c r="B282" s="41" t="s">
        <v>3454</v>
      </c>
      <c r="C282" s="41" t="s">
        <v>595</v>
      </c>
      <c r="D282" s="41" t="s">
        <v>127</v>
      </c>
      <c r="E282" s="42">
        <v>0.104143518518519</v>
      </c>
      <c r="F282" s="40" t="s">
        <v>318</v>
      </c>
    </row>
    <row r="283" spans="1:6">
      <c r="A283" s="40">
        <v>282</v>
      </c>
      <c r="B283" s="41" t="s">
        <v>3455</v>
      </c>
      <c r="C283" s="41" t="s">
        <v>165</v>
      </c>
      <c r="D283" s="41" t="s">
        <v>74</v>
      </c>
      <c r="E283" s="42">
        <v>0.104618055555556</v>
      </c>
      <c r="F283" s="40" t="s">
        <v>9</v>
      </c>
    </row>
    <row r="284" spans="1:6">
      <c r="A284" s="40">
        <v>283</v>
      </c>
      <c r="B284" s="41" t="s">
        <v>2245</v>
      </c>
      <c r="C284" s="41" t="s">
        <v>905</v>
      </c>
      <c r="D284" s="41" t="s">
        <v>211</v>
      </c>
      <c r="E284" s="42">
        <v>0.104861111111111</v>
      </c>
      <c r="F284" s="40" t="s">
        <v>430</v>
      </c>
    </row>
    <row r="285" spans="1:6">
      <c r="A285" s="40">
        <v>284</v>
      </c>
      <c r="B285" s="41" t="s">
        <v>1667</v>
      </c>
      <c r="C285" s="41" t="s">
        <v>96</v>
      </c>
      <c r="D285" s="41" t="s">
        <v>3456</v>
      </c>
      <c r="E285" s="42">
        <v>0.104884259259259</v>
      </c>
      <c r="F285" s="40" t="s">
        <v>3406</v>
      </c>
    </row>
    <row r="286" spans="1:6">
      <c r="A286" s="40">
        <v>285</v>
      </c>
      <c r="B286" s="41" t="s">
        <v>1809</v>
      </c>
      <c r="C286" s="41" t="s">
        <v>210</v>
      </c>
      <c r="D286" s="41" t="s">
        <v>74</v>
      </c>
      <c r="E286" s="42">
        <v>0.105</v>
      </c>
      <c r="F286" s="40" t="s">
        <v>318</v>
      </c>
    </row>
    <row r="287" spans="1:6">
      <c r="A287" s="40">
        <v>286</v>
      </c>
      <c r="B287" s="41" t="s">
        <v>2873</v>
      </c>
      <c r="C287" s="41" t="s">
        <v>487</v>
      </c>
      <c r="D287" s="41" t="s">
        <v>1930</v>
      </c>
      <c r="E287" s="42">
        <v>0.105520833333333</v>
      </c>
      <c r="F287" s="40" t="s">
        <v>318</v>
      </c>
    </row>
    <row r="288" spans="1:6">
      <c r="A288" s="40">
        <v>287</v>
      </c>
      <c r="B288" s="41" t="s">
        <v>557</v>
      </c>
      <c r="C288" s="41" t="s">
        <v>1180</v>
      </c>
      <c r="D288" s="41" t="s">
        <v>3323</v>
      </c>
      <c r="E288" s="42">
        <v>0.105983796296296</v>
      </c>
      <c r="F288" s="40" t="s">
        <v>1783</v>
      </c>
    </row>
    <row r="289" spans="1:6">
      <c r="A289" s="40">
        <v>288</v>
      </c>
      <c r="B289" s="41" t="s">
        <v>3457</v>
      </c>
      <c r="C289" s="41" t="s">
        <v>1472</v>
      </c>
      <c r="D289" s="41" t="s">
        <v>115</v>
      </c>
      <c r="E289" s="42">
        <v>0.106273148148148</v>
      </c>
      <c r="F289" s="40" t="s">
        <v>381</v>
      </c>
    </row>
    <row r="290" spans="1:6">
      <c r="A290" s="40">
        <v>289</v>
      </c>
      <c r="B290" s="41" t="s">
        <v>1097</v>
      </c>
      <c r="C290" s="41" t="s">
        <v>512</v>
      </c>
      <c r="D290" s="41" t="s">
        <v>582</v>
      </c>
      <c r="E290" s="42">
        <v>0.106516203703704</v>
      </c>
      <c r="F290" s="40" t="s">
        <v>430</v>
      </c>
    </row>
    <row r="291" spans="1:6">
      <c r="A291" s="40">
        <v>290</v>
      </c>
      <c r="B291" s="41" t="s">
        <v>1560</v>
      </c>
      <c r="C291" s="41" t="s">
        <v>249</v>
      </c>
      <c r="D291" s="41" t="s">
        <v>582</v>
      </c>
      <c r="E291" s="42">
        <v>0.106516203703704</v>
      </c>
      <c r="F291" s="40" t="s">
        <v>9</v>
      </c>
    </row>
    <row r="292" spans="1:6">
      <c r="A292" s="40">
        <v>291</v>
      </c>
      <c r="B292" s="41" t="s">
        <v>3458</v>
      </c>
      <c r="C292" s="41" t="s">
        <v>46</v>
      </c>
      <c r="D292" s="41" t="s">
        <v>74</v>
      </c>
      <c r="E292" s="42">
        <v>0.106678240740741</v>
      </c>
      <c r="F292" s="40" t="s">
        <v>9</v>
      </c>
    </row>
    <row r="293" spans="1:6">
      <c r="A293" s="40">
        <v>292</v>
      </c>
      <c r="B293" s="41" t="s">
        <v>3146</v>
      </c>
      <c r="C293" s="41" t="s">
        <v>584</v>
      </c>
      <c r="D293" s="41" t="s">
        <v>74</v>
      </c>
      <c r="E293" s="42">
        <v>0.106736111111111</v>
      </c>
      <c r="F293" s="40" t="s">
        <v>318</v>
      </c>
    </row>
    <row r="294" spans="1:6">
      <c r="A294" s="40">
        <v>293</v>
      </c>
      <c r="B294" s="41" t="s">
        <v>3459</v>
      </c>
      <c r="C294" s="41" t="s">
        <v>62</v>
      </c>
      <c r="D294" s="41" t="s">
        <v>74</v>
      </c>
      <c r="E294" s="42">
        <v>0.106736111111111</v>
      </c>
      <c r="F294" s="40" t="s">
        <v>9</v>
      </c>
    </row>
    <row r="295" spans="1:6">
      <c r="A295" s="40">
        <v>294</v>
      </c>
      <c r="B295" s="41" t="s">
        <v>3187</v>
      </c>
      <c r="C295" s="41" t="s">
        <v>1189</v>
      </c>
      <c r="D295" s="41" t="s">
        <v>74</v>
      </c>
      <c r="E295" s="42">
        <v>0.106851851851852</v>
      </c>
      <c r="F295" s="40" t="s">
        <v>318</v>
      </c>
    </row>
    <row r="296" spans="1:6">
      <c r="A296" s="40">
        <v>295</v>
      </c>
      <c r="B296" s="41" t="s">
        <v>3460</v>
      </c>
      <c r="C296" s="41" t="s">
        <v>2610</v>
      </c>
      <c r="D296" s="41" t="s">
        <v>1717</v>
      </c>
      <c r="E296" s="42">
        <v>0.107268518518519</v>
      </c>
      <c r="F296" s="40" t="s">
        <v>430</v>
      </c>
    </row>
    <row r="297" spans="1:6">
      <c r="A297" s="40">
        <v>296</v>
      </c>
      <c r="B297" s="41" t="s">
        <v>1287</v>
      </c>
      <c r="C297" s="41" t="s">
        <v>57</v>
      </c>
      <c r="D297" s="41" t="s">
        <v>32</v>
      </c>
      <c r="E297" s="42">
        <v>0.107291666666667</v>
      </c>
      <c r="F297" s="40" t="s">
        <v>1712</v>
      </c>
    </row>
    <row r="298" spans="1:6">
      <c r="A298" s="40">
        <v>297</v>
      </c>
      <c r="B298" s="41" t="s">
        <v>3461</v>
      </c>
      <c r="C298" s="41" t="s">
        <v>334</v>
      </c>
      <c r="D298" s="41" t="s">
        <v>74</v>
      </c>
      <c r="E298" s="42">
        <v>0.107488425925926</v>
      </c>
      <c r="F298" s="40" t="s">
        <v>3406</v>
      </c>
    </row>
    <row r="299" spans="1:6">
      <c r="A299" s="40">
        <v>298</v>
      </c>
      <c r="B299" s="41" t="s">
        <v>423</v>
      </c>
      <c r="C299" s="41" t="s">
        <v>139</v>
      </c>
      <c r="D299" s="41" t="s">
        <v>74</v>
      </c>
      <c r="E299" s="42">
        <v>0.107511574074074</v>
      </c>
      <c r="F299" s="40" t="s">
        <v>3406</v>
      </c>
    </row>
    <row r="300" spans="1:6">
      <c r="A300" s="40">
        <v>299</v>
      </c>
      <c r="B300" s="41" t="s">
        <v>2571</v>
      </c>
      <c r="C300" s="41" t="s">
        <v>1154</v>
      </c>
      <c r="D300" s="41" t="s">
        <v>1885</v>
      </c>
      <c r="E300" s="42">
        <v>0.107627314814815</v>
      </c>
      <c r="F300" s="40" t="s">
        <v>430</v>
      </c>
    </row>
    <row r="301" spans="1:6">
      <c r="A301" s="40">
        <v>300</v>
      </c>
      <c r="B301" s="41" t="s">
        <v>1702</v>
      </c>
      <c r="C301" s="41" t="s">
        <v>1674</v>
      </c>
      <c r="D301" s="41" t="s">
        <v>74</v>
      </c>
      <c r="E301" s="42">
        <v>0.107638888888889</v>
      </c>
      <c r="F301" s="40" t="s">
        <v>318</v>
      </c>
    </row>
    <row r="302" spans="1:6">
      <c r="A302" s="40">
        <v>301</v>
      </c>
      <c r="B302" s="41" t="s">
        <v>3289</v>
      </c>
      <c r="C302" s="41" t="s">
        <v>440</v>
      </c>
      <c r="D302" s="41" t="s">
        <v>39</v>
      </c>
      <c r="E302" s="42">
        <v>0.109421296296296</v>
      </c>
      <c r="F302" s="40" t="s">
        <v>430</v>
      </c>
    </row>
    <row r="303" spans="1:6">
      <c r="A303" s="40">
        <v>302</v>
      </c>
      <c r="B303" s="41" t="s">
        <v>946</v>
      </c>
      <c r="C303" s="41" t="s">
        <v>31</v>
      </c>
      <c r="D303" s="41" t="s">
        <v>39</v>
      </c>
      <c r="E303" s="42">
        <v>0.109421296296296</v>
      </c>
      <c r="F303" s="40" t="s">
        <v>830</v>
      </c>
    </row>
    <row r="304" spans="1:6">
      <c r="A304" s="40">
        <v>303</v>
      </c>
      <c r="B304" s="41" t="s">
        <v>3397</v>
      </c>
      <c r="C304" s="41" t="s">
        <v>3398</v>
      </c>
      <c r="D304" s="41" t="s">
        <v>74</v>
      </c>
      <c r="E304" s="42">
        <v>0.109641203703704</v>
      </c>
      <c r="F304" s="40" t="s">
        <v>318</v>
      </c>
    </row>
    <row r="305" spans="1:6">
      <c r="A305" s="40">
        <v>304</v>
      </c>
      <c r="B305" s="41" t="s">
        <v>452</v>
      </c>
      <c r="C305" s="41" t="s">
        <v>3462</v>
      </c>
      <c r="D305" s="41" t="s">
        <v>714</v>
      </c>
      <c r="E305" s="42">
        <v>0.109918981481481</v>
      </c>
      <c r="F305" s="40" t="s">
        <v>318</v>
      </c>
    </row>
    <row r="306" spans="1:6">
      <c r="A306" s="40">
        <v>305</v>
      </c>
      <c r="B306" s="41" t="s">
        <v>2366</v>
      </c>
      <c r="C306" s="41" t="s">
        <v>29</v>
      </c>
      <c r="D306" s="41" t="s">
        <v>74</v>
      </c>
      <c r="E306" s="42">
        <v>0.110810185185185</v>
      </c>
      <c r="F306" s="40" t="s">
        <v>3406</v>
      </c>
    </row>
    <row r="307" spans="1:6">
      <c r="A307" s="40">
        <v>306</v>
      </c>
      <c r="B307" s="41" t="s">
        <v>1635</v>
      </c>
      <c r="C307" s="41" t="s">
        <v>177</v>
      </c>
      <c r="D307" s="41" t="s">
        <v>74</v>
      </c>
      <c r="E307" s="42">
        <v>0.11119212962963</v>
      </c>
      <c r="F307" s="40" t="s">
        <v>830</v>
      </c>
    </row>
    <row r="308" spans="1:6">
      <c r="A308" s="40">
        <v>307</v>
      </c>
      <c r="B308" s="41" t="s">
        <v>322</v>
      </c>
      <c r="C308" s="41" t="s">
        <v>100</v>
      </c>
      <c r="D308" s="41" t="s">
        <v>74</v>
      </c>
      <c r="E308" s="42">
        <v>0.111736111111111</v>
      </c>
      <c r="F308" s="40" t="s">
        <v>830</v>
      </c>
    </row>
    <row r="309" spans="1:6">
      <c r="A309" s="40">
        <v>308</v>
      </c>
      <c r="B309" s="41" t="s">
        <v>2968</v>
      </c>
      <c r="C309" s="41" t="s">
        <v>516</v>
      </c>
      <c r="D309" s="41" t="s">
        <v>74</v>
      </c>
      <c r="E309" s="42">
        <v>0.111898148148148</v>
      </c>
      <c r="F309" s="40" t="s">
        <v>1783</v>
      </c>
    </row>
    <row r="310" spans="1:6">
      <c r="A310" s="40">
        <v>309</v>
      </c>
      <c r="B310" s="41" t="s">
        <v>875</v>
      </c>
      <c r="C310" s="41" t="s">
        <v>3463</v>
      </c>
      <c r="D310" s="41" t="s">
        <v>74</v>
      </c>
      <c r="E310" s="42">
        <v>0.11193287037037</v>
      </c>
      <c r="F310" s="40" t="s">
        <v>318</v>
      </c>
    </row>
    <row r="311" spans="1:6">
      <c r="A311" s="40">
        <v>310</v>
      </c>
      <c r="B311" s="41" t="s">
        <v>3464</v>
      </c>
      <c r="C311" s="41" t="s">
        <v>965</v>
      </c>
      <c r="D311" s="41" t="s">
        <v>32</v>
      </c>
      <c r="E311" s="42">
        <v>0.112118055555556</v>
      </c>
      <c r="F311" s="40" t="s">
        <v>830</v>
      </c>
    </row>
    <row r="312" spans="1:6">
      <c r="A312" s="40">
        <v>311</v>
      </c>
      <c r="B312" s="41" t="s">
        <v>2183</v>
      </c>
      <c r="C312" s="41" t="s">
        <v>553</v>
      </c>
      <c r="D312" s="41" t="s">
        <v>3268</v>
      </c>
      <c r="E312" s="42">
        <v>0.112233796296296</v>
      </c>
      <c r="F312" s="40" t="s">
        <v>1678</v>
      </c>
    </row>
    <row r="313" spans="1:6">
      <c r="A313" s="40">
        <v>312</v>
      </c>
      <c r="B313" s="41" t="s">
        <v>3195</v>
      </c>
      <c r="C313" s="41" t="s">
        <v>772</v>
      </c>
      <c r="D313" s="41" t="s">
        <v>582</v>
      </c>
      <c r="E313" s="42">
        <v>0.112349537037037</v>
      </c>
      <c r="F313" s="40" t="s">
        <v>430</v>
      </c>
    </row>
    <row r="314" spans="1:6">
      <c r="A314" s="40">
        <v>313</v>
      </c>
      <c r="B314" s="41" t="s">
        <v>3265</v>
      </c>
      <c r="C314" s="41" t="s">
        <v>3381</v>
      </c>
      <c r="D314" s="41" t="s">
        <v>2909</v>
      </c>
      <c r="E314" s="42">
        <v>0.112453703703704</v>
      </c>
      <c r="F314" s="40" t="s">
        <v>830</v>
      </c>
    </row>
    <row r="315" spans="1:6">
      <c r="A315" s="40">
        <v>314</v>
      </c>
      <c r="B315" s="41" t="s">
        <v>1752</v>
      </c>
      <c r="C315" s="41" t="s">
        <v>772</v>
      </c>
      <c r="D315" s="41" t="s">
        <v>74</v>
      </c>
      <c r="E315" s="42">
        <v>0.112696759259259</v>
      </c>
      <c r="F315" s="40" t="s">
        <v>318</v>
      </c>
    </row>
    <row r="316" spans="1:6">
      <c r="A316" s="40">
        <v>315</v>
      </c>
      <c r="B316" s="41" t="s">
        <v>3402</v>
      </c>
      <c r="C316" s="41" t="s">
        <v>38</v>
      </c>
      <c r="D316" s="41" t="s">
        <v>74</v>
      </c>
      <c r="E316" s="42">
        <v>0.112696759259259</v>
      </c>
      <c r="F316" s="40" t="s">
        <v>830</v>
      </c>
    </row>
    <row r="317" spans="1:6">
      <c r="A317" s="40">
        <v>316</v>
      </c>
      <c r="B317" s="41" t="s">
        <v>2988</v>
      </c>
      <c r="C317" s="41" t="s">
        <v>2989</v>
      </c>
      <c r="D317" s="41" t="s">
        <v>74</v>
      </c>
      <c r="E317" s="42">
        <v>0.112893518518519</v>
      </c>
      <c r="F317" s="40" t="s">
        <v>430</v>
      </c>
    </row>
    <row r="318" spans="1:6">
      <c r="A318" s="40">
        <v>317</v>
      </c>
      <c r="B318" s="41" t="s">
        <v>37</v>
      </c>
      <c r="C318" s="41" t="s">
        <v>94</v>
      </c>
      <c r="D318" s="41" t="s">
        <v>2909</v>
      </c>
      <c r="E318" s="42">
        <v>0.113275462962963</v>
      </c>
      <c r="F318" s="40" t="s">
        <v>1678</v>
      </c>
    </row>
    <row r="319" spans="1:6">
      <c r="A319" s="40">
        <v>318</v>
      </c>
      <c r="B319" s="41" t="s">
        <v>494</v>
      </c>
      <c r="C319" s="41" t="s">
        <v>31</v>
      </c>
      <c r="D319" s="41" t="s">
        <v>255</v>
      </c>
      <c r="E319" s="42">
        <v>0.113564814814815</v>
      </c>
      <c r="F319" s="40" t="s">
        <v>1678</v>
      </c>
    </row>
    <row r="320" spans="1:6">
      <c r="A320" s="40">
        <v>319</v>
      </c>
      <c r="B320" s="41" t="s">
        <v>3465</v>
      </c>
      <c r="C320" s="41" t="s">
        <v>342</v>
      </c>
      <c r="D320" s="41" t="s">
        <v>74</v>
      </c>
      <c r="E320" s="42">
        <v>0.114675925925926</v>
      </c>
      <c r="F320" s="40" t="s">
        <v>430</v>
      </c>
    </row>
    <row r="321" spans="1:6">
      <c r="A321" s="40">
        <v>320</v>
      </c>
      <c r="B321" s="41" t="s">
        <v>1156</v>
      </c>
      <c r="C321" s="41" t="s">
        <v>1674</v>
      </c>
      <c r="D321" s="41" t="s">
        <v>74</v>
      </c>
      <c r="E321" s="42">
        <v>0.115416666666667</v>
      </c>
      <c r="F321" s="40" t="s">
        <v>318</v>
      </c>
    </row>
    <row r="322" spans="1:6">
      <c r="A322" s="40">
        <v>321</v>
      </c>
      <c r="B322" s="41" t="s">
        <v>1156</v>
      </c>
      <c r="C322" s="41" t="s">
        <v>527</v>
      </c>
      <c r="D322" s="41" t="s">
        <v>74</v>
      </c>
      <c r="E322" s="42">
        <v>0.115428240740741</v>
      </c>
      <c r="F322" s="40" t="s">
        <v>9</v>
      </c>
    </row>
    <row r="323" spans="1:6">
      <c r="A323" s="40">
        <v>322</v>
      </c>
      <c r="B323" s="41" t="s">
        <v>707</v>
      </c>
      <c r="C323" s="41" t="s">
        <v>1872</v>
      </c>
      <c r="D323" s="41" t="s">
        <v>74</v>
      </c>
      <c r="E323" s="42">
        <v>0.116689814814815</v>
      </c>
      <c r="F323" s="40" t="s">
        <v>430</v>
      </c>
    </row>
    <row r="324" spans="1:6">
      <c r="A324" s="40">
        <v>323</v>
      </c>
      <c r="B324" s="41" t="s">
        <v>707</v>
      </c>
      <c r="C324" s="41" t="s">
        <v>706</v>
      </c>
      <c r="D324" s="41" t="s">
        <v>74</v>
      </c>
      <c r="E324" s="42">
        <v>0.116875</v>
      </c>
      <c r="F324" s="40" t="s">
        <v>1678</v>
      </c>
    </row>
    <row r="325" spans="1:6">
      <c r="A325" s="40">
        <v>324</v>
      </c>
      <c r="B325" s="41" t="s">
        <v>3234</v>
      </c>
      <c r="C325" s="41" t="s">
        <v>915</v>
      </c>
      <c r="D325" s="41" t="s">
        <v>3466</v>
      </c>
      <c r="E325" s="42">
        <v>0.117349537037037</v>
      </c>
      <c r="F325" s="40" t="s">
        <v>318</v>
      </c>
    </row>
    <row r="326" spans="1:6">
      <c r="A326" s="40">
        <v>325</v>
      </c>
      <c r="B326" s="41" t="s">
        <v>2869</v>
      </c>
      <c r="C326" s="41" t="s">
        <v>94</v>
      </c>
      <c r="D326" s="41" t="s">
        <v>3467</v>
      </c>
      <c r="E326" s="42">
        <v>0.117685185185185</v>
      </c>
      <c r="F326" s="40" t="s">
        <v>1678</v>
      </c>
    </row>
    <row r="327" spans="1:6">
      <c r="A327" s="40">
        <v>326</v>
      </c>
      <c r="B327" s="41" t="s">
        <v>113</v>
      </c>
      <c r="C327" s="41" t="s">
        <v>2506</v>
      </c>
      <c r="D327" s="41" t="s">
        <v>3137</v>
      </c>
      <c r="E327" s="42">
        <v>0.117719907407407</v>
      </c>
      <c r="F327" s="40" t="s">
        <v>430</v>
      </c>
    </row>
    <row r="328" spans="1:6">
      <c r="A328" s="40">
        <v>327</v>
      </c>
      <c r="B328" s="41" t="s">
        <v>3468</v>
      </c>
      <c r="C328" s="41" t="s">
        <v>2899</v>
      </c>
      <c r="D328" s="41" t="s">
        <v>3137</v>
      </c>
      <c r="E328" s="42">
        <v>0.117731481481481</v>
      </c>
      <c r="F328" s="40" t="s">
        <v>381</v>
      </c>
    </row>
    <row r="329" spans="1:6">
      <c r="A329" s="40">
        <v>328</v>
      </c>
      <c r="B329" s="41" t="s">
        <v>2669</v>
      </c>
      <c r="C329" s="41" t="s">
        <v>809</v>
      </c>
      <c r="D329" s="41" t="s">
        <v>1885</v>
      </c>
      <c r="E329" s="42">
        <v>0.118125</v>
      </c>
      <c r="F329" s="40" t="s">
        <v>1678</v>
      </c>
    </row>
    <row r="330" spans="1:6">
      <c r="A330" s="40">
        <v>329</v>
      </c>
      <c r="B330" s="41" t="s">
        <v>3073</v>
      </c>
      <c r="C330" s="41" t="s">
        <v>43</v>
      </c>
      <c r="D330" s="41" t="s">
        <v>74</v>
      </c>
      <c r="E330" s="42">
        <v>0.11837962962963</v>
      </c>
      <c r="F330" s="40" t="s">
        <v>1678</v>
      </c>
    </row>
    <row r="331" spans="1:6">
      <c r="A331" s="40">
        <v>330</v>
      </c>
      <c r="B331" s="41" t="s">
        <v>3469</v>
      </c>
      <c r="C331" s="41" t="s">
        <v>3470</v>
      </c>
      <c r="D331" s="41" t="s">
        <v>1717</v>
      </c>
      <c r="E331" s="42">
        <v>0.118900462962963</v>
      </c>
      <c r="F331" s="40" t="s">
        <v>430</v>
      </c>
    </row>
    <row r="332" spans="1:6">
      <c r="A332" s="40">
        <v>331</v>
      </c>
      <c r="B332" s="41" t="s">
        <v>2580</v>
      </c>
      <c r="C332" s="41" t="s">
        <v>931</v>
      </c>
      <c r="D332" s="41" t="s">
        <v>115</v>
      </c>
      <c r="E332" s="42">
        <v>0.119259259259259</v>
      </c>
      <c r="F332" s="40" t="s">
        <v>430</v>
      </c>
    </row>
    <row r="333" spans="1:6">
      <c r="A333" s="40">
        <v>332</v>
      </c>
      <c r="B333" s="41" t="s">
        <v>3471</v>
      </c>
      <c r="C333" s="41" t="s">
        <v>57</v>
      </c>
      <c r="D333" s="41" t="s">
        <v>74</v>
      </c>
      <c r="E333" s="42">
        <v>0.119398148148148</v>
      </c>
      <c r="F333" s="40" t="s">
        <v>830</v>
      </c>
    </row>
    <row r="334" spans="1:6">
      <c r="A334" s="40">
        <v>333</v>
      </c>
      <c r="B334" s="41" t="s">
        <v>1156</v>
      </c>
      <c r="C334" s="41" t="s">
        <v>60</v>
      </c>
      <c r="D334" s="41" t="s">
        <v>74</v>
      </c>
      <c r="E334" s="42">
        <v>0.120023148148148</v>
      </c>
      <c r="F334" s="40" t="s">
        <v>1712</v>
      </c>
    </row>
    <row r="335" spans="1:6">
      <c r="A335" s="40">
        <v>334</v>
      </c>
      <c r="B335" s="41" t="s">
        <v>2491</v>
      </c>
      <c r="C335" s="41" t="s">
        <v>57</v>
      </c>
      <c r="D335" s="41" t="s">
        <v>74</v>
      </c>
      <c r="E335" s="42">
        <v>0.121261574074074</v>
      </c>
      <c r="F335" s="40" t="s">
        <v>1678</v>
      </c>
    </row>
    <row r="336" spans="1:6">
      <c r="A336" s="40">
        <v>335</v>
      </c>
      <c r="B336" s="41" t="s">
        <v>2482</v>
      </c>
      <c r="C336" s="41" t="s">
        <v>2483</v>
      </c>
      <c r="D336" s="41" t="s">
        <v>32</v>
      </c>
      <c r="E336" s="42">
        <v>0.122800925925926</v>
      </c>
      <c r="F336" s="40" t="s">
        <v>1712</v>
      </c>
    </row>
    <row r="337" spans="1:6">
      <c r="A337" s="40">
        <v>336</v>
      </c>
      <c r="B337" s="41" t="s">
        <v>2619</v>
      </c>
      <c r="C337" s="41" t="s">
        <v>1893</v>
      </c>
      <c r="D337" s="41" t="s">
        <v>39</v>
      </c>
      <c r="E337" s="42">
        <v>0.125462962962963</v>
      </c>
      <c r="F337" s="40" t="s">
        <v>430</v>
      </c>
    </row>
    <row r="338" spans="1:6">
      <c r="A338" s="40">
        <v>337</v>
      </c>
      <c r="B338" s="41" t="s">
        <v>1279</v>
      </c>
      <c r="C338" s="41" t="s">
        <v>1154</v>
      </c>
      <c r="D338" s="43" t="s">
        <v>1369</v>
      </c>
      <c r="E338" s="42">
        <v>0.127546296296296</v>
      </c>
      <c r="F338" s="40" t="s">
        <v>430</v>
      </c>
    </row>
    <row r="339" spans="1:6">
      <c r="A339" s="40">
        <v>338</v>
      </c>
      <c r="B339" s="41" t="s">
        <v>3426</v>
      </c>
      <c r="C339" s="41" t="s">
        <v>584</v>
      </c>
      <c r="D339" s="41" t="s">
        <v>1953</v>
      </c>
      <c r="E339" s="42">
        <v>0.130509259259259</v>
      </c>
      <c r="F339" s="40" t="s">
        <v>430</v>
      </c>
    </row>
    <row r="340" spans="1:6">
      <c r="A340" s="40">
        <v>339</v>
      </c>
      <c r="B340" s="41" t="s">
        <v>1978</v>
      </c>
      <c r="C340" s="41" t="s">
        <v>1980</v>
      </c>
      <c r="D340" s="41" t="s">
        <v>74</v>
      </c>
      <c r="E340" s="42">
        <v>0.131793981481481</v>
      </c>
      <c r="F340" s="40" t="s">
        <v>381</v>
      </c>
    </row>
    <row r="341" spans="1:6">
      <c r="A341" s="40">
        <v>340</v>
      </c>
      <c r="B341" s="41" t="s">
        <v>3472</v>
      </c>
      <c r="C341" s="41" t="s">
        <v>1918</v>
      </c>
      <c r="D341" s="41" t="s">
        <v>231</v>
      </c>
      <c r="E341" s="42">
        <v>0.132916666666667</v>
      </c>
      <c r="F341" s="40" t="s">
        <v>318</v>
      </c>
    </row>
    <row r="342" spans="1:6">
      <c r="A342" s="40">
        <v>341</v>
      </c>
      <c r="B342" s="41" t="s">
        <v>169</v>
      </c>
      <c r="C342" s="41" t="s">
        <v>2504</v>
      </c>
      <c r="D342" s="41" t="s">
        <v>74</v>
      </c>
      <c r="E342" s="42">
        <v>0.132916666666667</v>
      </c>
      <c r="F342" s="40" t="s">
        <v>318</v>
      </c>
    </row>
    <row r="343" spans="1:6">
      <c r="A343" s="40">
        <v>342</v>
      </c>
      <c r="B343" s="41" t="s">
        <v>878</v>
      </c>
      <c r="C343" s="41" t="s">
        <v>175</v>
      </c>
      <c r="D343" s="41" t="s">
        <v>74</v>
      </c>
      <c r="E343" s="42">
        <v>0.151631944444444</v>
      </c>
      <c r="F343" s="40" t="s">
        <v>1712</v>
      </c>
    </row>
    <row r="344" spans="1:6">
      <c r="A344" s="40">
        <v>343</v>
      </c>
      <c r="B344" s="41" t="s">
        <v>2886</v>
      </c>
      <c r="C344" s="41" t="s">
        <v>2887</v>
      </c>
      <c r="D344" s="41" t="s">
        <v>255</v>
      </c>
      <c r="E344" s="42">
        <v>0.156979166666667</v>
      </c>
      <c r="F344" s="40" t="s">
        <v>830</v>
      </c>
    </row>
    <row r="345" spans="1:6">
      <c r="A345" s="40">
        <v>344</v>
      </c>
      <c r="B345" s="41" t="s">
        <v>56</v>
      </c>
      <c r="C345" s="41" t="s">
        <v>1440</v>
      </c>
      <c r="D345" s="41" t="s">
        <v>74</v>
      </c>
      <c r="E345" s="42">
        <v>0.192060185185185</v>
      </c>
      <c r="F345" s="40" t="s">
        <v>2592</v>
      </c>
    </row>
    <row r="346" spans="1:6">
      <c r="A346" s="40">
        <v>345</v>
      </c>
      <c r="B346" s="41" t="s">
        <v>2502</v>
      </c>
      <c r="C346" s="41" t="s">
        <v>2503</v>
      </c>
      <c r="D346" s="41" t="s">
        <v>1885</v>
      </c>
      <c r="E346" s="42">
        <v>0.192361111111111</v>
      </c>
      <c r="F346" s="40" t="s">
        <v>1783</v>
      </c>
    </row>
  </sheetData>
  <autoFilter ref="A1:F346">
    <extLst/>
  </autoFilter>
  <conditionalFormatting sqref="D114">
    <cfRule type="duplicateValues" dxfId="0" priority="3"/>
  </conditionalFormatting>
  <conditionalFormatting sqref="D269">
    <cfRule type="duplicateValues" dxfId="0" priority="2"/>
  </conditionalFormatting>
  <conditionalFormatting sqref="D338">
    <cfRule type="duplicateValues" dxfId="0" priority="1"/>
  </conditionalFormatting>
  <pageMargins left="0.75" right="0.75" top="1" bottom="1" header="0.5" footer="0.5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2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57"/>
    <col min="2" max="2" width="16.2857142857143" style="58"/>
    <col min="3" max="3" width="15.1428571428571" style="11"/>
    <col min="4" max="4" width="27.7142857142857" style="11"/>
    <col min="5" max="5" width="8.57142857142857" style="94"/>
    <col min="6" max="6" width="12.1428571428571" style="57"/>
    <col min="7" max="16384" width="9.14285714285714" style="58"/>
  </cols>
  <sheetData>
    <row r="1" s="71" customFormat="1" customHeight="1" spans="1:6">
      <c r="A1" s="15" t="s">
        <v>0</v>
      </c>
      <c r="B1" s="38" t="s">
        <v>1</v>
      </c>
      <c r="C1" s="15" t="s">
        <v>605</v>
      </c>
      <c r="D1" s="15" t="s">
        <v>3</v>
      </c>
      <c r="E1" s="25" t="s">
        <v>4</v>
      </c>
      <c r="F1" s="15" t="s">
        <v>5</v>
      </c>
    </row>
    <row r="2" s="14" customFormat="1" customHeight="1" spans="1:6">
      <c r="A2" s="50">
        <v>1</v>
      </c>
      <c r="B2" s="108" t="s">
        <v>962</v>
      </c>
      <c r="C2" s="55" t="s">
        <v>34</v>
      </c>
      <c r="D2" s="12" t="s">
        <v>19</v>
      </c>
      <c r="E2" s="72">
        <v>0.0540509259259259</v>
      </c>
      <c r="F2" s="50" t="s">
        <v>9</v>
      </c>
    </row>
    <row r="3" s="14" customFormat="1" customHeight="1" spans="1:6">
      <c r="A3" s="50">
        <v>2</v>
      </c>
      <c r="B3" s="108" t="s">
        <v>963</v>
      </c>
      <c r="C3" s="13" t="s">
        <v>295</v>
      </c>
      <c r="D3" s="55" t="s">
        <v>47</v>
      </c>
      <c r="E3" s="72">
        <v>0.0550694444444444</v>
      </c>
      <c r="F3" s="50" t="s">
        <v>9</v>
      </c>
    </row>
    <row r="4" s="14" customFormat="1" customHeight="1" spans="1:6">
      <c r="A4" s="50">
        <v>3</v>
      </c>
      <c r="B4" s="108" t="s">
        <v>964</v>
      </c>
      <c r="C4" s="55" t="s">
        <v>965</v>
      </c>
      <c r="D4" s="55" t="s">
        <v>8</v>
      </c>
      <c r="E4" s="72">
        <v>0.0553935185185185</v>
      </c>
      <c r="F4" s="50" t="s">
        <v>9</v>
      </c>
    </row>
    <row r="5" s="14" customFormat="1" customHeight="1" spans="1:6">
      <c r="A5" s="50">
        <v>4</v>
      </c>
      <c r="B5" s="13" t="s">
        <v>20</v>
      </c>
      <c r="C5" s="12" t="s">
        <v>21</v>
      </c>
      <c r="D5" s="12" t="s">
        <v>22</v>
      </c>
      <c r="E5" s="72">
        <v>0.0567013888888889</v>
      </c>
      <c r="F5" s="50" t="s">
        <v>16</v>
      </c>
    </row>
    <row r="6" s="14" customFormat="1" customHeight="1" spans="1:6">
      <c r="A6" s="50">
        <v>5</v>
      </c>
      <c r="B6" s="108" t="s">
        <v>607</v>
      </c>
      <c r="C6" s="55" t="s">
        <v>285</v>
      </c>
      <c r="D6" s="11" t="s">
        <v>115</v>
      </c>
      <c r="E6" s="72">
        <v>0.0569675925925926</v>
      </c>
      <c r="F6" s="50" t="s">
        <v>16</v>
      </c>
    </row>
    <row r="7" s="14" customFormat="1" customHeight="1" spans="1:6">
      <c r="A7" s="50">
        <v>6</v>
      </c>
      <c r="B7" s="108" t="s">
        <v>966</v>
      </c>
      <c r="C7" s="55" t="s">
        <v>501</v>
      </c>
      <c r="D7" s="55" t="s">
        <v>36</v>
      </c>
      <c r="E7" s="65">
        <v>0.057025462962963</v>
      </c>
      <c r="F7" s="50" t="s">
        <v>9</v>
      </c>
    </row>
    <row r="8" s="14" customFormat="1" customHeight="1" spans="1:6">
      <c r="A8" s="50">
        <v>7</v>
      </c>
      <c r="B8" s="108" t="s">
        <v>25</v>
      </c>
      <c r="C8" s="55" t="s">
        <v>26</v>
      </c>
      <c r="D8" s="55" t="s">
        <v>27</v>
      </c>
      <c r="E8" s="72">
        <v>0.0572800925925926</v>
      </c>
      <c r="F8" s="50" t="s">
        <v>9</v>
      </c>
    </row>
    <row r="9" s="14" customFormat="1" customHeight="1" spans="1:6">
      <c r="A9" s="50">
        <v>8</v>
      </c>
      <c r="B9" s="108" t="s">
        <v>967</v>
      </c>
      <c r="C9" s="55" t="s">
        <v>968</v>
      </c>
      <c r="D9" s="55" t="s">
        <v>969</v>
      </c>
      <c r="E9" s="72">
        <v>0.0575578703703704</v>
      </c>
      <c r="F9" s="50" t="s">
        <v>9</v>
      </c>
    </row>
    <row r="10" s="14" customFormat="1" customHeight="1" spans="1:6">
      <c r="A10" s="50">
        <v>9</v>
      </c>
      <c r="B10" s="108" t="s">
        <v>970</v>
      </c>
      <c r="C10" s="55" t="s">
        <v>971</v>
      </c>
      <c r="D10" s="55" t="s">
        <v>339</v>
      </c>
      <c r="E10" s="72">
        <v>0.058287037037037</v>
      </c>
      <c r="F10" s="50" t="s">
        <v>9</v>
      </c>
    </row>
    <row r="11" s="14" customFormat="1" customHeight="1" spans="1:6">
      <c r="A11" s="50">
        <v>10</v>
      </c>
      <c r="B11" s="108" t="s">
        <v>972</v>
      </c>
      <c r="C11" s="55" t="s">
        <v>306</v>
      </c>
      <c r="D11" s="55" t="s">
        <v>32</v>
      </c>
      <c r="E11" s="72">
        <v>0.0584837962962963</v>
      </c>
      <c r="F11" s="50" t="s">
        <v>9</v>
      </c>
    </row>
    <row r="12" s="14" customFormat="1" customHeight="1" spans="1:6">
      <c r="A12" s="50">
        <v>11</v>
      </c>
      <c r="B12" s="108" t="s">
        <v>614</v>
      </c>
      <c r="C12" s="55" t="s">
        <v>615</v>
      </c>
      <c r="D12" s="55" t="s">
        <v>115</v>
      </c>
      <c r="E12" s="72">
        <v>0.0587268518518519</v>
      </c>
      <c r="F12" s="50" t="s">
        <v>16</v>
      </c>
    </row>
    <row r="13" s="14" customFormat="1" customHeight="1" spans="1:6">
      <c r="A13" s="50">
        <v>12</v>
      </c>
      <c r="B13" s="108" t="s">
        <v>973</v>
      </c>
      <c r="C13" s="55" t="s">
        <v>520</v>
      </c>
      <c r="D13" s="55" t="s">
        <v>32</v>
      </c>
      <c r="E13" s="72">
        <v>0.0589351851851852</v>
      </c>
      <c r="F13" s="50" t="s">
        <v>9</v>
      </c>
    </row>
    <row r="14" s="14" customFormat="1" customHeight="1" spans="1:6">
      <c r="A14" s="50">
        <v>13</v>
      </c>
      <c r="B14" s="108" t="s">
        <v>974</v>
      </c>
      <c r="C14" s="55" t="s">
        <v>177</v>
      </c>
      <c r="D14" s="55" t="s">
        <v>137</v>
      </c>
      <c r="E14" s="72">
        <v>0.0589699074074074</v>
      </c>
      <c r="F14" s="50" t="s">
        <v>9</v>
      </c>
    </row>
    <row r="15" s="14" customFormat="1" customHeight="1" spans="1:6">
      <c r="A15" s="50">
        <v>14</v>
      </c>
      <c r="B15" s="108" t="s">
        <v>975</v>
      </c>
      <c r="C15" s="55" t="s">
        <v>976</v>
      </c>
      <c r="D15" s="12" t="s">
        <v>115</v>
      </c>
      <c r="E15" s="72">
        <v>0.0591319444444444</v>
      </c>
      <c r="F15" s="50" t="s">
        <v>9</v>
      </c>
    </row>
    <row r="16" spans="1:6">
      <c r="A16" s="50">
        <v>15</v>
      </c>
      <c r="B16" s="13" t="s">
        <v>977</v>
      </c>
      <c r="C16" s="12" t="s">
        <v>202</v>
      </c>
      <c r="D16" s="12" t="s">
        <v>22</v>
      </c>
      <c r="E16" s="72">
        <v>0.0593171296296296</v>
      </c>
      <c r="F16" s="14" t="s">
        <v>9</v>
      </c>
    </row>
    <row r="17" spans="1:6">
      <c r="A17" s="50">
        <v>16</v>
      </c>
      <c r="B17" s="13" t="s">
        <v>75</v>
      </c>
      <c r="C17" s="12" t="s">
        <v>57</v>
      </c>
      <c r="D17" s="12" t="s">
        <v>74</v>
      </c>
      <c r="E17" s="65">
        <v>0.0595138888888889</v>
      </c>
      <c r="F17" s="14" t="s">
        <v>9</v>
      </c>
    </row>
    <row r="18" spans="1:6">
      <c r="A18" s="50">
        <v>17</v>
      </c>
      <c r="B18" s="13" t="s">
        <v>978</v>
      </c>
      <c r="C18" s="12" t="s">
        <v>979</v>
      </c>
      <c r="D18" s="12" t="s">
        <v>32</v>
      </c>
      <c r="E18" s="65">
        <v>0.0595601851851852</v>
      </c>
      <c r="F18" s="14" t="s">
        <v>86</v>
      </c>
    </row>
    <row r="19" spans="1:6">
      <c r="A19" s="50">
        <v>18</v>
      </c>
      <c r="B19" s="13" t="s">
        <v>616</v>
      </c>
      <c r="C19" s="12" t="s">
        <v>11</v>
      </c>
      <c r="D19" s="12" t="s">
        <v>617</v>
      </c>
      <c r="E19" s="65">
        <v>0.0596990740740741</v>
      </c>
      <c r="F19" s="14" t="s">
        <v>9</v>
      </c>
    </row>
    <row r="20" spans="1:6">
      <c r="A20" s="50">
        <v>19</v>
      </c>
      <c r="B20" s="13" t="s">
        <v>612</v>
      </c>
      <c r="C20" s="12" t="s">
        <v>57</v>
      </c>
      <c r="D20" s="12" t="s">
        <v>211</v>
      </c>
      <c r="E20" s="65">
        <v>0.0597916666666667</v>
      </c>
      <c r="F20" s="14" t="s">
        <v>16</v>
      </c>
    </row>
    <row r="21" spans="1:6">
      <c r="A21" s="50">
        <v>20</v>
      </c>
      <c r="B21" s="13" t="s">
        <v>23</v>
      </c>
      <c r="C21" s="55" t="s">
        <v>24</v>
      </c>
      <c r="D21" s="55" t="s">
        <v>22</v>
      </c>
      <c r="E21" s="65">
        <v>0.0598958333333333</v>
      </c>
      <c r="F21" s="14" t="s">
        <v>9</v>
      </c>
    </row>
    <row r="22" spans="1:6">
      <c r="A22" s="50">
        <v>21</v>
      </c>
      <c r="B22" s="13" t="s">
        <v>59</v>
      </c>
      <c r="C22" s="55" t="s">
        <v>60</v>
      </c>
      <c r="D22" s="12" t="s">
        <v>39</v>
      </c>
      <c r="E22" s="65">
        <v>0.0601157407407407</v>
      </c>
      <c r="F22" s="14" t="s">
        <v>16</v>
      </c>
    </row>
    <row r="23" spans="1:6">
      <c r="A23" s="50">
        <v>22</v>
      </c>
      <c r="B23" s="58" t="s">
        <v>63</v>
      </c>
      <c r="C23" s="55" t="s">
        <v>11</v>
      </c>
      <c r="D23" s="55" t="s">
        <v>74</v>
      </c>
      <c r="E23" s="65">
        <v>0.0601388888888889</v>
      </c>
      <c r="F23" s="73" t="s">
        <v>16</v>
      </c>
    </row>
    <row r="24" spans="1:6">
      <c r="A24" s="50">
        <v>23</v>
      </c>
      <c r="B24" s="58" t="s">
        <v>916</v>
      </c>
      <c r="C24" s="13" t="s">
        <v>94</v>
      </c>
      <c r="D24" s="12" t="s">
        <v>39</v>
      </c>
      <c r="E24" s="65">
        <v>0.0603356481481481</v>
      </c>
      <c r="F24" s="14" t="s">
        <v>9</v>
      </c>
    </row>
    <row r="25" spans="1:6">
      <c r="A25" s="50">
        <v>24</v>
      </c>
      <c r="B25" s="58" t="s">
        <v>640</v>
      </c>
      <c r="C25" s="11" t="s">
        <v>38</v>
      </c>
      <c r="D25" s="12" t="s">
        <v>39</v>
      </c>
      <c r="E25" s="65">
        <v>0.0605671296296296</v>
      </c>
      <c r="F25" s="57" t="s">
        <v>9</v>
      </c>
    </row>
    <row r="26" spans="1:6">
      <c r="A26" s="50">
        <v>25</v>
      </c>
      <c r="B26" s="58" t="s">
        <v>51</v>
      </c>
      <c r="C26" s="56" t="s">
        <v>31</v>
      </c>
      <c r="D26" s="12" t="s">
        <v>52</v>
      </c>
      <c r="E26" s="65">
        <v>0.0606365740740741</v>
      </c>
      <c r="F26" s="14" t="s">
        <v>16</v>
      </c>
    </row>
    <row r="27" spans="1:6">
      <c r="A27" s="50">
        <v>26</v>
      </c>
      <c r="B27" s="58" t="s">
        <v>824</v>
      </c>
      <c r="C27" s="55" t="s">
        <v>902</v>
      </c>
      <c r="D27" s="55" t="s">
        <v>623</v>
      </c>
      <c r="E27" s="65">
        <v>0.0606944444444444</v>
      </c>
      <c r="F27" s="14" t="s">
        <v>9</v>
      </c>
    </row>
    <row r="28" spans="1:6">
      <c r="A28" s="50">
        <v>27</v>
      </c>
      <c r="B28" s="58" t="s">
        <v>980</v>
      </c>
      <c r="C28" s="55" t="s">
        <v>105</v>
      </c>
      <c r="D28" s="55" t="s">
        <v>32</v>
      </c>
      <c r="E28" s="65">
        <v>0.0610069444444444</v>
      </c>
      <c r="F28" s="73" t="s">
        <v>16</v>
      </c>
    </row>
    <row r="29" spans="1:6">
      <c r="A29" s="50">
        <v>28</v>
      </c>
      <c r="B29" s="58" t="s">
        <v>627</v>
      </c>
      <c r="C29" s="11" t="s">
        <v>57</v>
      </c>
      <c r="D29" s="12" t="s">
        <v>150</v>
      </c>
      <c r="E29" s="65">
        <v>0.0613888888888889</v>
      </c>
      <c r="F29" s="57" t="s">
        <v>16</v>
      </c>
    </row>
    <row r="30" spans="1:6">
      <c r="A30" s="50">
        <v>29</v>
      </c>
      <c r="B30" s="100" t="s">
        <v>981</v>
      </c>
      <c r="C30" s="55" t="s">
        <v>957</v>
      </c>
      <c r="D30" s="12" t="s">
        <v>821</v>
      </c>
      <c r="E30" s="65">
        <v>0.0615046296296296</v>
      </c>
      <c r="F30" s="14" t="s">
        <v>16</v>
      </c>
    </row>
    <row r="31" spans="1:6">
      <c r="A31" s="50">
        <v>30</v>
      </c>
      <c r="B31" s="13" t="s">
        <v>159</v>
      </c>
      <c r="C31" s="12" t="s">
        <v>266</v>
      </c>
      <c r="D31" s="12" t="s">
        <v>211</v>
      </c>
      <c r="E31" s="65">
        <v>0.0615277777777778</v>
      </c>
      <c r="F31" s="14" t="s">
        <v>9</v>
      </c>
    </row>
    <row r="32" spans="1:6">
      <c r="A32" s="50">
        <v>31</v>
      </c>
      <c r="B32" s="13" t="s">
        <v>192</v>
      </c>
      <c r="C32" s="12" t="s">
        <v>62</v>
      </c>
      <c r="D32" s="12" t="s">
        <v>22</v>
      </c>
      <c r="E32" s="65">
        <v>0.0615625</v>
      </c>
      <c r="F32" s="14" t="s">
        <v>9</v>
      </c>
    </row>
    <row r="33" spans="1:6">
      <c r="A33" s="50">
        <v>32</v>
      </c>
      <c r="B33" s="58" t="s">
        <v>61</v>
      </c>
      <c r="C33" s="11" t="s">
        <v>62</v>
      </c>
      <c r="D33" s="11" t="s">
        <v>55</v>
      </c>
      <c r="E33" s="65">
        <v>0.0615972222222222</v>
      </c>
      <c r="F33" s="57" t="s">
        <v>16</v>
      </c>
    </row>
    <row r="34" spans="1:6">
      <c r="A34" s="50">
        <v>33</v>
      </c>
      <c r="B34" s="58" t="s">
        <v>982</v>
      </c>
      <c r="C34" s="12" t="s">
        <v>160</v>
      </c>
      <c r="D34" s="12" t="s">
        <v>47</v>
      </c>
      <c r="E34" s="65">
        <v>0.0616550925925926</v>
      </c>
      <c r="F34" s="14" t="s">
        <v>16</v>
      </c>
    </row>
    <row r="35" spans="1:6">
      <c r="A35" s="50">
        <v>34</v>
      </c>
      <c r="B35" s="13" t="s">
        <v>701</v>
      </c>
      <c r="C35" s="55" t="s">
        <v>957</v>
      </c>
      <c r="D35" s="12" t="s">
        <v>22</v>
      </c>
      <c r="E35" s="65">
        <v>0.0618055555555556</v>
      </c>
      <c r="F35" s="14" t="s">
        <v>9</v>
      </c>
    </row>
    <row r="36" spans="1:6">
      <c r="A36" s="50">
        <v>35</v>
      </c>
      <c r="B36" s="13" t="s">
        <v>97</v>
      </c>
      <c r="C36" s="56" t="s">
        <v>98</v>
      </c>
      <c r="D36" s="55" t="s">
        <v>27</v>
      </c>
      <c r="E36" s="65">
        <v>0.0619560185185185</v>
      </c>
      <c r="F36" s="14" t="s">
        <v>16</v>
      </c>
    </row>
    <row r="37" spans="1:6">
      <c r="A37" s="50">
        <v>36</v>
      </c>
      <c r="B37" s="100" t="s">
        <v>81</v>
      </c>
      <c r="C37" s="55" t="s">
        <v>57</v>
      </c>
      <c r="D37" s="12" t="s">
        <v>36</v>
      </c>
      <c r="E37" s="65">
        <v>0.0620601851851852</v>
      </c>
      <c r="F37" s="73" t="s">
        <v>9</v>
      </c>
    </row>
    <row r="38" spans="1:6">
      <c r="A38" s="50">
        <v>37</v>
      </c>
      <c r="B38" s="13" t="s">
        <v>674</v>
      </c>
      <c r="C38" s="12" t="s">
        <v>675</v>
      </c>
      <c r="D38" s="12" t="s">
        <v>211</v>
      </c>
      <c r="E38" s="72">
        <v>0.0621296296296296</v>
      </c>
      <c r="F38" s="14" t="s">
        <v>9</v>
      </c>
    </row>
    <row r="39" spans="1:6">
      <c r="A39" s="50">
        <v>38</v>
      </c>
      <c r="B39" s="13" t="s">
        <v>983</v>
      </c>
      <c r="C39" s="12" t="s">
        <v>146</v>
      </c>
      <c r="D39" s="12" t="s">
        <v>339</v>
      </c>
      <c r="E39" s="65">
        <v>0.0621527777777778</v>
      </c>
      <c r="F39" s="14" t="s">
        <v>16</v>
      </c>
    </row>
    <row r="40" spans="1:6">
      <c r="A40" s="50">
        <v>39</v>
      </c>
      <c r="B40" s="13" t="s">
        <v>135</v>
      </c>
      <c r="C40" s="12" t="s">
        <v>136</v>
      </c>
      <c r="D40" s="12" t="s">
        <v>137</v>
      </c>
      <c r="E40" s="65">
        <v>0.0624421296296296</v>
      </c>
      <c r="F40" s="14" t="s">
        <v>9</v>
      </c>
    </row>
    <row r="41" spans="1:6">
      <c r="A41" s="50">
        <v>40</v>
      </c>
      <c r="B41" s="100" t="s">
        <v>984</v>
      </c>
      <c r="C41" s="56" t="s">
        <v>985</v>
      </c>
      <c r="D41" s="12" t="s">
        <v>115</v>
      </c>
      <c r="E41" s="65">
        <v>0.0624884259259259</v>
      </c>
      <c r="F41" s="88" t="s">
        <v>9</v>
      </c>
    </row>
    <row r="42" spans="1:6">
      <c r="A42" s="50">
        <v>41</v>
      </c>
      <c r="B42" s="58" t="s">
        <v>986</v>
      </c>
      <c r="C42" s="12" t="s">
        <v>249</v>
      </c>
      <c r="D42" s="12" t="s">
        <v>439</v>
      </c>
      <c r="E42" s="84">
        <v>0.0624884259259259</v>
      </c>
      <c r="F42" s="57" t="s">
        <v>9</v>
      </c>
    </row>
    <row r="43" spans="1:6">
      <c r="A43" s="50">
        <v>42</v>
      </c>
      <c r="B43" s="13" t="s">
        <v>76</v>
      </c>
      <c r="C43" s="12" t="s">
        <v>77</v>
      </c>
      <c r="D43" s="12" t="s">
        <v>32</v>
      </c>
      <c r="E43" s="94">
        <v>0.062662037037037</v>
      </c>
      <c r="F43" s="14" t="s">
        <v>16</v>
      </c>
    </row>
    <row r="44" spans="1:6">
      <c r="A44" s="50">
        <v>43</v>
      </c>
      <c r="B44" s="13" t="s">
        <v>636</v>
      </c>
      <c r="C44" s="12" t="s">
        <v>88</v>
      </c>
      <c r="D44" s="12" t="s">
        <v>36</v>
      </c>
      <c r="E44" s="65">
        <v>0.0627893518518518</v>
      </c>
      <c r="F44" s="14" t="s">
        <v>16</v>
      </c>
    </row>
    <row r="45" spans="1:6">
      <c r="A45" s="50">
        <v>44</v>
      </c>
      <c r="B45" s="13" t="s">
        <v>987</v>
      </c>
      <c r="C45" s="12" t="s">
        <v>367</v>
      </c>
      <c r="D45" s="12" t="s">
        <v>74</v>
      </c>
      <c r="E45" s="65">
        <v>0.0628472222222222</v>
      </c>
      <c r="F45" s="14" t="s">
        <v>9</v>
      </c>
    </row>
    <row r="46" spans="1:6">
      <c r="A46" s="50">
        <v>45</v>
      </c>
      <c r="B46" s="100" t="s">
        <v>988</v>
      </c>
      <c r="C46" s="56" t="s">
        <v>688</v>
      </c>
      <c r="D46" s="13" t="s">
        <v>863</v>
      </c>
      <c r="E46" s="65">
        <v>0.0631365740740741</v>
      </c>
      <c r="F46" s="14" t="s">
        <v>9</v>
      </c>
    </row>
    <row r="47" spans="1:6">
      <c r="A47" s="50">
        <v>46</v>
      </c>
      <c r="B47" s="58" t="s">
        <v>986</v>
      </c>
      <c r="C47" s="11" t="s">
        <v>88</v>
      </c>
      <c r="D47" s="12" t="s">
        <v>66</v>
      </c>
      <c r="E47" s="65">
        <v>0.0633217592592593</v>
      </c>
      <c r="F47" s="57" t="s">
        <v>16</v>
      </c>
    </row>
    <row r="48" spans="1:6">
      <c r="A48" s="50">
        <v>47</v>
      </c>
      <c r="B48" s="13" t="s">
        <v>625</v>
      </c>
      <c r="C48" s="12" t="s">
        <v>156</v>
      </c>
      <c r="D48" s="58" t="s">
        <v>80</v>
      </c>
      <c r="E48" s="94">
        <v>0.0634953703703704</v>
      </c>
      <c r="F48" s="14" t="s">
        <v>16</v>
      </c>
    </row>
    <row r="49" spans="1:6">
      <c r="A49" s="50">
        <v>48</v>
      </c>
      <c r="B49" s="13" t="s">
        <v>432</v>
      </c>
      <c r="C49" s="12" t="s">
        <v>965</v>
      </c>
      <c r="D49" s="12" t="s">
        <v>439</v>
      </c>
      <c r="E49" s="65">
        <v>0.0635763888888889</v>
      </c>
      <c r="F49" s="14" t="s">
        <v>9</v>
      </c>
    </row>
    <row r="50" spans="1:6">
      <c r="A50" s="50">
        <v>49</v>
      </c>
      <c r="B50" s="58" t="s">
        <v>989</v>
      </c>
      <c r="C50" s="11" t="s">
        <v>79</v>
      </c>
      <c r="D50" s="12" t="s">
        <v>521</v>
      </c>
      <c r="E50" s="65">
        <v>0.0636574074074074</v>
      </c>
      <c r="F50" s="57" t="s">
        <v>16</v>
      </c>
    </row>
    <row r="51" spans="1:6">
      <c r="A51" s="50">
        <v>50</v>
      </c>
      <c r="B51" s="13" t="s">
        <v>990</v>
      </c>
      <c r="C51" s="12" t="s">
        <v>29</v>
      </c>
      <c r="D51" s="55" t="s">
        <v>85</v>
      </c>
      <c r="E51" s="94">
        <v>0.0637037037037037</v>
      </c>
      <c r="F51" s="14" t="s">
        <v>9</v>
      </c>
    </row>
    <row r="52" spans="1:6">
      <c r="A52" s="50">
        <v>51</v>
      </c>
      <c r="B52" s="108" t="s">
        <v>991</v>
      </c>
      <c r="C52" s="58" t="s">
        <v>94</v>
      </c>
      <c r="D52" s="12" t="s">
        <v>22</v>
      </c>
      <c r="E52" s="65">
        <v>0.0637268518518519</v>
      </c>
      <c r="F52" s="73" t="s">
        <v>9</v>
      </c>
    </row>
    <row r="53" spans="1:6">
      <c r="A53" s="50">
        <v>52</v>
      </c>
      <c r="B53" s="13" t="s">
        <v>106</v>
      </c>
      <c r="C53" s="100" t="s">
        <v>107</v>
      </c>
      <c r="D53" s="55" t="s">
        <v>108</v>
      </c>
      <c r="E53" s="72">
        <v>0.06375</v>
      </c>
      <c r="F53" s="14" t="s">
        <v>16</v>
      </c>
    </row>
    <row r="54" spans="1:6">
      <c r="A54" s="50">
        <v>53</v>
      </c>
      <c r="B54" s="13" t="s">
        <v>624</v>
      </c>
      <c r="C54" s="13" t="s">
        <v>100</v>
      </c>
      <c r="D54" s="55" t="s">
        <v>127</v>
      </c>
      <c r="E54" s="65">
        <v>0.0638773148148148</v>
      </c>
      <c r="F54" s="14" t="s">
        <v>16</v>
      </c>
    </row>
    <row r="55" spans="1:6">
      <c r="A55" s="50">
        <v>54</v>
      </c>
      <c r="B55" s="13" t="s">
        <v>681</v>
      </c>
      <c r="C55" s="12" t="s">
        <v>202</v>
      </c>
      <c r="D55" s="12" t="s">
        <v>27</v>
      </c>
      <c r="E55" s="65">
        <v>0.0639699074074074</v>
      </c>
      <c r="F55" s="14" t="s">
        <v>16</v>
      </c>
    </row>
    <row r="56" spans="1:6">
      <c r="A56" s="50">
        <v>55</v>
      </c>
      <c r="B56" s="13" t="s">
        <v>992</v>
      </c>
      <c r="C56" s="12" t="s">
        <v>461</v>
      </c>
      <c r="D56" s="12" t="s">
        <v>727</v>
      </c>
      <c r="E56" s="65">
        <v>0.0640046296296296</v>
      </c>
      <c r="F56" s="14" t="s">
        <v>9</v>
      </c>
    </row>
    <row r="57" spans="1:6">
      <c r="A57" s="50">
        <v>56</v>
      </c>
      <c r="B57" s="13" t="s">
        <v>993</v>
      </c>
      <c r="C57" s="12" t="s">
        <v>57</v>
      </c>
      <c r="D57" s="55" t="s">
        <v>255</v>
      </c>
      <c r="E57" s="65">
        <v>0.0640509259259259</v>
      </c>
      <c r="F57" s="14" t="s">
        <v>9</v>
      </c>
    </row>
    <row r="58" spans="1:6">
      <c r="A58" s="50">
        <v>57</v>
      </c>
      <c r="B58" s="100" t="s">
        <v>994</v>
      </c>
      <c r="C58" s="56" t="s">
        <v>285</v>
      </c>
      <c r="D58" s="12" t="s">
        <v>157</v>
      </c>
      <c r="E58" s="65">
        <v>0.0640625</v>
      </c>
      <c r="F58" s="88" t="s">
        <v>16</v>
      </c>
    </row>
    <row r="59" spans="1:6">
      <c r="A59" s="50">
        <v>58</v>
      </c>
      <c r="B59" s="58" t="s">
        <v>424</v>
      </c>
      <c r="C59" s="13" t="s">
        <v>11</v>
      </c>
      <c r="D59" s="12" t="s">
        <v>439</v>
      </c>
      <c r="E59" s="84">
        <v>0.0640740740740741</v>
      </c>
      <c r="F59" s="57" t="s">
        <v>9</v>
      </c>
    </row>
    <row r="60" spans="1:6">
      <c r="A60" s="50">
        <v>59</v>
      </c>
      <c r="B60" s="58" t="s">
        <v>99</v>
      </c>
      <c r="C60" s="11" t="s">
        <v>100</v>
      </c>
      <c r="D60" s="12" t="s">
        <v>22</v>
      </c>
      <c r="E60" s="84">
        <v>0.0640740740740741</v>
      </c>
      <c r="F60" s="57" t="s">
        <v>16</v>
      </c>
    </row>
    <row r="61" spans="1:6">
      <c r="A61" s="50">
        <v>60</v>
      </c>
      <c r="B61" s="100" t="s">
        <v>335</v>
      </c>
      <c r="C61" s="56" t="s">
        <v>26</v>
      </c>
      <c r="D61" s="55" t="s">
        <v>255</v>
      </c>
      <c r="E61" s="94">
        <v>0.0642361111111111</v>
      </c>
      <c r="F61" s="88" t="s">
        <v>86</v>
      </c>
    </row>
    <row r="62" spans="1:6">
      <c r="A62" s="50">
        <v>61</v>
      </c>
      <c r="B62" s="100" t="s">
        <v>679</v>
      </c>
      <c r="C62" s="56" t="s">
        <v>38</v>
      </c>
      <c r="D62" s="83" t="s">
        <v>36</v>
      </c>
      <c r="E62" s="84">
        <v>0.0642476851851852</v>
      </c>
      <c r="F62" s="88" t="s">
        <v>86</v>
      </c>
    </row>
    <row r="63" spans="1:6">
      <c r="A63" s="50">
        <v>62</v>
      </c>
      <c r="B63" s="100" t="s">
        <v>206</v>
      </c>
      <c r="C63" s="56" t="s">
        <v>177</v>
      </c>
      <c r="D63" s="12" t="s">
        <v>157</v>
      </c>
      <c r="E63" s="84">
        <v>0.0646412037037037</v>
      </c>
      <c r="F63" s="14" t="s">
        <v>9</v>
      </c>
    </row>
    <row r="64" spans="1:6">
      <c r="A64" s="50">
        <v>63</v>
      </c>
      <c r="B64" s="108" t="s">
        <v>995</v>
      </c>
      <c r="C64" s="55" t="s">
        <v>77</v>
      </c>
      <c r="D64" s="55" t="s">
        <v>339</v>
      </c>
      <c r="E64" s="65">
        <v>0.0646990740740741</v>
      </c>
      <c r="F64" s="73" t="s">
        <v>16</v>
      </c>
    </row>
    <row r="65" spans="1:6">
      <c r="A65" s="50">
        <v>64</v>
      </c>
      <c r="B65" s="13" t="s">
        <v>631</v>
      </c>
      <c r="C65" s="12" t="s">
        <v>306</v>
      </c>
      <c r="D65" s="55" t="s">
        <v>85</v>
      </c>
      <c r="E65" s="72">
        <v>0.0648611111111111</v>
      </c>
      <c r="F65" s="14" t="s">
        <v>16</v>
      </c>
    </row>
    <row r="66" spans="1:6">
      <c r="A66" s="50">
        <v>65</v>
      </c>
      <c r="B66" s="13" t="s">
        <v>996</v>
      </c>
      <c r="C66" s="58" t="s">
        <v>94</v>
      </c>
      <c r="D66" s="13" t="s">
        <v>997</v>
      </c>
      <c r="E66" s="65">
        <v>0.0649421296296296</v>
      </c>
      <c r="F66" s="14" t="s">
        <v>86</v>
      </c>
    </row>
    <row r="67" spans="1:6">
      <c r="A67" s="50">
        <v>66</v>
      </c>
      <c r="B67" s="100" t="s">
        <v>232</v>
      </c>
      <c r="C67" s="13" t="s">
        <v>18</v>
      </c>
      <c r="D67" s="58" t="s">
        <v>22</v>
      </c>
      <c r="E67" s="65">
        <v>0.0649768518518519</v>
      </c>
      <c r="F67" s="14" t="s">
        <v>16</v>
      </c>
    </row>
    <row r="68" spans="1:6">
      <c r="A68" s="50">
        <v>67</v>
      </c>
      <c r="B68" s="100" t="s">
        <v>655</v>
      </c>
      <c r="C68" s="56" t="s">
        <v>656</v>
      </c>
      <c r="D68" s="55" t="s">
        <v>8</v>
      </c>
      <c r="E68" s="65">
        <v>0.0649884259259259</v>
      </c>
      <c r="F68" s="14" t="s">
        <v>318</v>
      </c>
    </row>
    <row r="69" spans="1:6">
      <c r="A69" s="50">
        <v>68</v>
      </c>
      <c r="B69" s="108" t="s">
        <v>998</v>
      </c>
      <c r="C69" s="55" t="s">
        <v>79</v>
      </c>
      <c r="D69" s="12" t="s">
        <v>39</v>
      </c>
      <c r="E69" s="65">
        <v>0.065</v>
      </c>
      <c r="F69" s="73" t="s">
        <v>9</v>
      </c>
    </row>
    <row r="70" spans="1:6">
      <c r="A70" s="50">
        <v>69</v>
      </c>
      <c r="B70" s="58" t="s">
        <v>999</v>
      </c>
      <c r="C70" s="11" t="s">
        <v>1000</v>
      </c>
      <c r="D70" s="12" t="s">
        <v>102</v>
      </c>
      <c r="E70" s="72">
        <v>0.0650462962962963</v>
      </c>
      <c r="F70" s="57" t="s">
        <v>16</v>
      </c>
    </row>
    <row r="71" spans="1:6">
      <c r="A71" s="50">
        <v>70</v>
      </c>
      <c r="B71" s="13" t="s">
        <v>128</v>
      </c>
      <c r="C71" s="12" t="s">
        <v>129</v>
      </c>
      <c r="D71" s="12" t="s">
        <v>115</v>
      </c>
      <c r="E71" s="94">
        <v>0.0652777777777778</v>
      </c>
      <c r="F71" s="14" t="s">
        <v>16</v>
      </c>
    </row>
    <row r="72" spans="1:6">
      <c r="A72" s="50">
        <v>71</v>
      </c>
      <c r="B72" s="100" t="s">
        <v>649</v>
      </c>
      <c r="C72" s="56" t="s">
        <v>650</v>
      </c>
      <c r="D72" s="13" t="s">
        <v>651</v>
      </c>
      <c r="E72" s="65">
        <v>0.0653472222222222</v>
      </c>
      <c r="F72" s="14" t="s">
        <v>16</v>
      </c>
    </row>
    <row r="73" spans="1:6">
      <c r="A73" s="50">
        <v>72</v>
      </c>
      <c r="B73" s="108" t="s">
        <v>1001</v>
      </c>
      <c r="C73" s="55" t="s">
        <v>14</v>
      </c>
      <c r="D73" s="55" t="s">
        <v>74</v>
      </c>
      <c r="E73" s="65">
        <v>0.0655439814814815</v>
      </c>
      <c r="F73" s="73" t="s">
        <v>9</v>
      </c>
    </row>
    <row r="74" spans="1:6">
      <c r="A74" s="50">
        <v>73</v>
      </c>
      <c r="B74" s="13" t="s">
        <v>95</v>
      </c>
      <c r="C74" s="12" t="s">
        <v>96</v>
      </c>
      <c r="D74" s="12" t="s">
        <v>27</v>
      </c>
      <c r="E74" s="72">
        <v>0.0655671296296296</v>
      </c>
      <c r="F74" s="14" t="s">
        <v>9</v>
      </c>
    </row>
    <row r="75" spans="1:6">
      <c r="A75" s="50">
        <v>74</v>
      </c>
      <c r="B75" s="13" t="s">
        <v>807</v>
      </c>
      <c r="C75" s="12" t="s">
        <v>214</v>
      </c>
      <c r="D75" s="12" t="s">
        <v>521</v>
      </c>
      <c r="E75" s="65">
        <v>0.0655787037037037</v>
      </c>
      <c r="F75" s="14" t="s">
        <v>16</v>
      </c>
    </row>
    <row r="76" spans="1:6">
      <c r="A76" s="50">
        <v>75</v>
      </c>
      <c r="B76" s="13" t="s">
        <v>188</v>
      </c>
      <c r="C76" s="12" t="s">
        <v>31</v>
      </c>
      <c r="D76" s="58" t="s">
        <v>66</v>
      </c>
      <c r="E76" s="65">
        <v>0.0655902777777778</v>
      </c>
      <c r="F76" s="14" t="s">
        <v>86</v>
      </c>
    </row>
    <row r="77" spans="1:6">
      <c r="A77" s="50">
        <v>76</v>
      </c>
      <c r="B77" s="100" t="s">
        <v>1002</v>
      </c>
      <c r="C77" s="56" t="s">
        <v>29</v>
      </c>
      <c r="D77" s="55" t="s">
        <v>727</v>
      </c>
      <c r="E77" s="65">
        <v>0.0656134259259259</v>
      </c>
      <c r="F77" s="14" t="s">
        <v>9</v>
      </c>
    </row>
    <row r="78" spans="1:6">
      <c r="A78" s="50">
        <v>77</v>
      </c>
      <c r="B78" s="108" t="s">
        <v>126</v>
      </c>
      <c r="C78" s="55" t="s">
        <v>107</v>
      </c>
      <c r="D78" s="55" t="s">
        <v>127</v>
      </c>
      <c r="E78" s="65">
        <v>0.0656481481481481</v>
      </c>
      <c r="F78" s="73" t="s">
        <v>16</v>
      </c>
    </row>
    <row r="79" spans="1:6">
      <c r="A79" s="50">
        <v>78</v>
      </c>
      <c r="B79" s="108" t="s">
        <v>707</v>
      </c>
      <c r="C79" s="55" t="s">
        <v>706</v>
      </c>
      <c r="D79" s="12" t="s">
        <v>150</v>
      </c>
      <c r="E79" s="72">
        <v>0.0657060185185185</v>
      </c>
      <c r="F79" s="73" t="s">
        <v>9</v>
      </c>
    </row>
    <row r="80" spans="1:6">
      <c r="A80" s="50">
        <v>79</v>
      </c>
      <c r="B80" s="13" t="s">
        <v>1003</v>
      </c>
      <c r="C80" s="12" t="s">
        <v>34</v>
      </c>
      <c r="D80" s="55" t="s">
        <v>255</v>
      </c>
      <c r="E80" s="72">
        <v>0.065787037037037</v>
      </c>
      <c r="F80" s="14" t="s">
        <v>9</v>
      </c>
    </row>
    <row r="81" spans="1:6">
      <c r="A81" s="50">
        <v>80</v>
      </c>
      <c r="B81" s="13" t="s">
        <v>155</v>
      </c>
      <c r="C81" s="12" t="s">
        <v>156</v>
      </c>
      <c r="D81" s="83" t="s">
        <v>157</v>
      </c>
      <c r="E81" s="65">
        <v>0.0658333333333333</v>
      </c>
      <c r="F81" s="14" t="s">
        <v>86</v>
      </c>
    </row>
    <row r="82" spans="1:6">
      <c r="A82" s="50">
        <v>81</v>
      </c>
      <c r="B82" s="13" t="s">
        <v>1004</v>
      </c>
      <c r="C82" s="56" t="s">
        <v>1005</v>
      </c>
      <c r="D82" s="55" t="s">
        <v>8</v>
      </c>
      <c r="E82" s="65">
        <v>0.0660763888888889</v>
      </c>
      <c r="F82" s="14" t="s">
        <v>381</v>
      </c>
    </row>
    <row r="83" spans="1:6">
      <c r="A83" s="50">
        <v>82</v>
      </c>
      <c r="B83" s="13" t="s">
        <v>172</v>
      </c>
      <c r="C83" s="56" t="s">
        <v>7</v>
      </c>
      <c r="D83" s="12" t="s">
        <v>74</v>
      </c>
      <c r="E83" s="65">
        <v>0.0661574074074074</v>
      </c>
      <c r="F83" s="14" t="s">
        <v>9</v>
      </c>
    </row>
    <row r="84" spans="1:6">
      <c r="A84" s="50">
        <v>83</v>
      </c>
      <c r="B84" s="100" t="s">
        <v>1006</v>
      </c>
      <c r="C84" s="56" t="s">
        <v>1000</v>
      </c>
      <c r="D84" s="55" t="s">
        <v>255</v>
      </c>
      <c r="E84" s="65">
        <v>0.0661689814814815</v>
      </c>
      <c r="F84" s="14" t="s">
        <v>9</v>
      </c>
    </row>
    <row r="85" spans="1:6">
      <c r="A85" s="50">
        <v>84</v>
      </c>
      <c r="B85" s="58" t="s">
        <v>1007</v>
      </c>
      <c r="C85" s="100" t="s">
        <v>1008</v>
      </c>
      <c r="D85" s="12" t="s">
        <v>623</v>
      </c>
      <c r="E85" s="65">
        <v>0.0662384259259259</v>
      </c>
      <c r="F85" s="57" t="s">
        <v>318</v>
      </c>
    </row>
    <row r="86" spans="1:6">
      <c r="A86" s="50">
        <v>85</v>
      </c>
      <c r="B86" s="13" t="s">
        <v>1009</v>
      </c>
      <c r="C86" s="56" t="s">
        <v>295</v>
      </c>
      <c r="D86" s="13" t="s">
        <v>27</v>
      </c>
      <c r="E86" s="94">
        <v>0.066400462962963</v>
      </c>
      <c r="F86" s="14" t="s">
        <v>16</v>
      </c>
    </row>
    <row r="87" spans="1:6">
      <c r="A87" s="50">
        <v>86</v>
      </c>
      <c r="B87" s="100" t="s">
        <v>1010</v>
      </c>
      <c r="C87" s="56" t="s">
        <v>553</v>
      </c>
      <c r="D87" s="11" t="s">
        <v>211</v>
      </c>
      <c r="E87" s="65">
        <v>0.0665625</v>
      </c>
      <c r="F87" s="88" t="s">
        <v>9</v>
      </c>
    </row>
    <row r="88" spans="1:6">
      <c r="A88" s="50">
        <v>87</v>
      </c>
      <c r="B88" s="108" t="s">
        <v>145</v>
      </c>
      <c r="C88" s="55" t="s">
        <v>54</v>
      </c>
      <c r="D88" s="55" t="s">
        <v>74</v>
      </c>
      <c r="E88" s="84">
        <v>0.0666550925925926</v>
      </c>
      <c r="F88" s="73" t="s">
        <v>9</v>
      </c>
    </row>
    <row r="89" spans="1:6">
      <c r="A89" s="50">
        <v>88</v>
      </c>
      <c r="B89" s="13" t="s">
        <v>432</v>
      </c>
      <c r="C89" s="12" t="s">
        <v>447</v>
      </c>
      <c r="D89" s="12" t="s">
        <v>36</v>
      </c>
      <c r="E89" s="72">
        <v>0.0667361111111111</v>
      </c>
      <c r="F89" s="14" t="s">
        <v>16</v>
      </c>
    </row>
    <row r="90" spans="1:6">
      <c r="A90" s="50">
        <v>89</v>
      </c>
      <c r="B90" s="13" t="s">
        <v>1011</v>
      </c>
      <c r="C90" s="12" t="s">
        <v>29</v>
      </c>
      <c r="D90" s="12" t="s">
        <v>92</v>
      </c>
      <c r="E90" s="65">
        <v>0.0667476851851852</v>
      </c>
      <c r="F90" s="14" t="s">
        <v>9</v>
      </c>
    </row>
    <row r="91" spans="1:6">
      <c r="A91" s="50">
        <v>90</v>
      </c>
      <c r="B91" s="13" t="s">
        <v>669</v>
      </c>
      <c r="C91" s="12" t="s">
        <v>596</v>
      </c>
      <c r="D91" s="55" t="s">
        <v>27</v>
      </c>
      <c r="E91" s="65">
        <v>0.0667708333333333</v>
      </c>
      <c r="F91" s="14" t="s">
        <v>16</v>
      </c>
    </row>
    <row r="92" spans="1:6">
      <c r="A92" s="50">
        <v>91</v>
      </c>
      <c r="B92" s="13" t="s">
        <v>628</v>
      </c>
      <c r="C92" s="100" t="s">
        <v>177</v>
      </c>
      <c r="D92" s="12" t="s">
        <v>623</v>
      </c>
      <c r="E92" s="65">
        <v>0.0670833333333333</v>
      </c>
      <c r="F92" s="14" t="s">
        <v>16</v>
      </c>
    </row>
    <row r="93" spans="1:6">
      <c r="A93" s="50">
        <v>92</v>
      </c>
      <c r="B93" s="100" t="s">
        <v>1004</v>
      </c>
      <c r="C93" s="56" t="s">
        <v>57</v>
      </c>
      <c r="D93" s="55" t="s">
        <v>32</v>
      </c>
      <c r="E93" s="65">
        <v>0.0671759259259259</v>
      </c>
      <c r="F93" s="88" t="s">
        <v>16</v>
      </c>
    </row>
    <row r="94" spans="1:6">
      <c r="A94" s="50">
        <v>93</v>
      </c>
      <c r="B94" s="100" t="s">
        <v>110</v>
      </c>
      <c r="C94" s="13" t="s">
        <v>34</v>
      </c>
      <c r="D94" s="11" t="s">
        <v>55</v>
      </c>
      <c r="E94" s="84">
        <v>0.0672106481481481</v>
      </c>
      <c r="F94" s="14" t="s">
        <v>9</v>
      </c>
    </row>
    <row r="95" spans="1:6">
      <c r="A95" s="50">
        <v>94</v>
      </c>
      <c r="B95" s="13" t="s">
        <v>155</v>
      </c>
      <c r="C95" s="12" t="s">
        <v>70</v>
      </c>
      <c r="D95" s="12" t="s">
        <v>1012</v>
      </c>
      <c r="E95" s="65">
        <v>0.0673263888888889</v>
      </c>
      <c r="F95" s="14" t="s">
        <v>16</v>
      </c>
    </row>
    <row r="96" spans="1:6">
      <c r="A96" s="50">
        <v>95</v>
      </c>
      <c r="B96" s="108" t="s">
        <v>201</v>
      </c>
      <c r="C96" s="55" t="s">
        <v>202</v>
      </c>
      <c r="D96" s="55" t="s">
        <v>27</v>
      </c>
      <c r="E96" s="65">
        <v>0.0673958333333333</v>
      </c>
      <c r="F96" s="73" t="s">
        <v>9</v>
      </c>
    </row>
    <row r="97" spans="1:6">
      <c r="A97" s="50">
        <v>96</v>
      </c>
      <c r="B97" s="13" t="s">
        <v>91</v>
      </c>
      <c r="C97" s="12" t="s">
        <v>742</v>
      </c>
      <c r="D97" s="55" t="s">
        <v>74</v>
      </c>
      <c r="E97" s="72">
        <v>0.0674537037037037</v>
      </c>
      <c r="F97" s="14" t="s">
        <v>9</v>
      </c>
    </row>
    <row r="98" spans="1:6">
      <c r="A98" s="50">
        <v>97</v>
      </c>
      <c r="B98" s="58" t="s">
        <v>233</v>
      </c>
      <c r="C98" s="11" t="s">
        <v>57</v>
      </c>
      <c r="D98" s="11" t="s">
        <v>32</v>
      </c>
      <c r="E98" s="65">
        <v>0.0675115740740741</v>
      </c>
      <c r="F98" s="57" t="s">
        <v>16</v>
      </c>
    </row>
    <row r="99" spans="1:6">
      <c r="A99" s="50">
        <v>98</v>
      </c>
      <c r="B99" s="100" t="s">
        <v>636</v>
      </c>
      <c r="C99" s="58" t="s">
        <v>114</v>
      </c>
      <c r="D99" s="12" t="s">
        <v>27</v>
      </c>
      <c r="E99" s="94">
        <v>0.0676273148148148</v>
      </c>
      <c r="F99" s="14" t="s">
        <v>16</v>
      </c>
    </row>
    <row r="100" spans="1:6">
      <c r="A100" s="50">
        <v>99</v>
      </c>
      <c r="B100" s="13" t="s">
        <v>118</v>
      </c>
      <c r="C100" s="12" t="s">
        <v>119</v>
      </c>
      <c r="D100" s="12" t="s">
        <v>92</v>
      </c>
      <c r="E100" s="65">
        <v>0.0676967592592593</v>
      </c>
      <c r="F100" s="14" t="s">
        <v>16</v>
      </c>
    </row>
    <row r="101" spans="1:6">
      <c r="A101" s="50">
        <v>100</v>
      </c>
      <c r="B101" s="58" t="s">
        <v>671</v>
      </c>
      <c r="C101" s="12" t="s">
        <v>11</v>
      </c>
      <c r="D101" s="11" t="s">
        <v>623</v>
      </c>
      <c r="E101" s="65">
        <v>0.0677546296296296</v>
      </c>
      <c r="F101" s="57" t="s">
        <v>16</v>
      </c>
    </row>
    <row r="102" spans="1:6">
      <c r="A102" s="50">
        <v>101</v>
      </c>
      <c r="B102" s="58" t="s">
        <v>343</v>
      </c>
      <c r="C102" s="55" t="s">
        <v>70</v>
      </c>
      <c r="D102" s="55" t="s">
        <v>27</v>
      </c>
      <c r="E102" s="65">
        <v>0.0678356481481481</v>
      </c>
      <c r="F102" s="57" t="s">
        <v>86</v>
      </c>
    </row>
    <row r="103" spans="1:6">
      <c r="A103" s="50">
        <v>102</v>
      </c>
      <c r="B103" s="58" t="s">
        <v>1013</v>
      </c>
      <c r="C103" s="12" t="s">
        <v>77</v>
      </c>
      <c r="D103" s="11" t="s">
        <v>32</v>
      </c>
      <c r="E103" s="72">
        <v>0.0678587962962963</v>
      </c>
      <c r="F103" s="57" t="s">
        <v>262</v>
      </c>
    </row>
    <row r="104" spans="1:6">
      <c r="A104" s="50">
        <v>103</v>
      </c>
      <c r="B104" s="58" t="s">
        <v>1014</v>
      </c>
      <c r="C104" s="12" t="s">
        <v>461</v>
      </c>
      <c r="D104" s="11" t="s">
        <v>115</v>
      </c>
      <c r="E104" s="65">
        <v>0.0678819444444444</v>
      </c>
      <c r="F104" s="57" t="s">
        <v>86</v>
      </c>
    </row>
    <row r="105" spans="1:6">
      <c r="A105" s="50">
        <v>104</v>
      </c>
      <c r="B105" s="58" t="s">
        <v>745</v>
      </c>
      <c r="C105" s="13" t="s">
        <v>501</v>
      </c>
      <c r="D105" s="11" t="s">
        <v>74</v>
      </c>
      <c r="E105" s="65">
        <v>0.0679050925925926</v>
      </c>
      <c r="F105" s="57" t="s">
        <v>9</v>
      </c>
    </row>
    <row r="106" spans="1:6">
      <c r="A106" s="50">
        <v>105</v>
      </c>
      <c r="B106" s="58" t="s">
        <v>838</v>
      </c>
      <c r="C106" s="56" t="s">
        <v>839</v>
      </c>
      <c r="D106" s="12" t="s">
        <v>521</v>
      </c>
      <c r="E106" s="84">
        <v>0.0679513888888889</v>
      </c>
      <c r="F106" s="57" t="s">
        <v>16</v>
      </c>
    </row>
    <row r="107" spans="1:6">
      <c r="A107" s="50">
        <v>106</v>
      </c>
      <c r="B107" s="58" t="s">
        <v>662</v>
      </c>
      <c r="C107" s="56" t="s">
        <v>11</v>
      </c>
      <c r="D107" s="55" t="s">
        <v>92</v>
      </c>
      <c r="E107" s="84">
        <v>0.0679861111111111</v>
      </c>
      <c r="F107" s="57" t="s">
        <v>262</v>
      </c>
    </row>
    <row r="108" spans="1:6">
      <c r="A108" s="50">
        <v>107</v>
      </c>
      <c r="B108" s="58" t="s">
        <v>1015</v>
      </c>
      <c r="C108" s="13" t="s">
        <v>31</v>
      </c>
      <c r="D108" s="58" t="s">
        <v>478</v>
      </c>
      <c r="E108" s="72">
        <v>0.0681828703703704</v>
      </c>
      <c r="F108" s="57" t="s">
        <v>16</v>
      </c>
    </row>
    <row r="109" spans="1:6">
      <c r="A109" s="50">
        <v>108</v>
      </c>
      <c r="B109" s="58" t="s">
        <v>1016</v>
      </c>
      <c r="C109" s="12" t="s">
        <v>34</v>
      </c>
      <c r="D109" s="11" t="s">
        <v>291</v>
      </c>
      <c r="E109" s="65">
        <v>0.0682407407407407</v>
      </c>
      <c r="F109" s="57" t="s">
        <v>9</v>
      </c>
    </row>
    <row r="110" spans="1:6">
      <c r="A110" s="50">
        <v>109</v>
      </c>
      <c r="B110" s="58" t="s">
        <v>723</v>
      </c>
      <c r="C110" s="13" t="s">
        <v>242</v>
      </c>
      <c r="D110" s="11" t="s">
        <v>74</v>
      </c>
      <c r="E110" s="65">
        <v>0.0683680555555556</v>
      </c>
      <c r="F110" s="57" t="s">
        <v>9</v>
      </c>
    </row>
    <row r="111" spans="1:6">
      <c r="A111" s="50">
        <v>110</v>
      </c>
      <c r="B111" s="58" t="s">
        <v>1017</v>
      </c>
      <c r="C111" s="12" t="s">
        <v>217</v>
      </c>
      <c r="D111" s="55" t="s">
        <v>74</v>
      </c>
      <c r="E111" s="65">
        <v>0.0684490740740741</v>
      </c>
      <c r="F111" s="57" t="s">
        <v>9</v>
      </c>
    </row>
    <row r="112" spans="1:6">
      <c r="A112" s="50">
        <v>111</v>
      </c>
      <c r="B112" s="58" t="s">
        <v>1018</v>
      </c>
      <c r="C112" s="11" t="s">
        <v>14</v>
      </c>
      <c r="D112" s="58" t="s">
        <v>889</v>
      </c>
      <c r="E112" s="65">
        <v>0.0686458333333333</v>
      </c>
      <c r="F112" s="57" t="s">
        <v>16</v>
      </c>
    </row>
    <row r="113" spans="1:6">
      <c r="A113" s="50">
        <v>112</v>
      </c>
      <c r="B113" s="58" t="s">
        <v>720</v>
      </c>
      <c r="C113" s="55" t="s">
        <v>94</v>
      </c>
      <c r="D113" s="55" t="s">
        <v>291</v>
      </c>
      <c r="E113" s="94">
        <v>0.0686805555555556</v>
      </c>
      <c r="F113" s="57" t="s">
        <v>86</v>
      </c>
    </row>
    <row r="114" spans="1:6">
      <c r="A114" s="50">
        <v>113</v>
      </c>
      <c r="B114" s="58" t="s">
        <v>504</v>
      </c>
      <c r="C114" s="13" t="s">
        <v>31</v>
      </c>
      <c r="D114" s="55" t="s">
        <v>32</v>
      </c>
      <c r="E114" s="72">
        <v>0.0688541666666667</v>
      </c>
      <c r="F114" s="57" t="s">
        <v>9</v>
      </c>
    </row>
    <row r="115" spans="1:6">
      <c r="A115" s="50">
        <v>114</v>
      </c>
      <c r="B115" s="58" t="s">
        <v>1019</v>
      </c>
      <c r="C115" s="55" t="s">
        <v>43</v>
      </c>
      <c r="D115" s="55" t="s">
        <v>1020</v>
      </c>
      <c r="E115" s="84">
        <v>0.0689351851851852</v>
      </c>
      <c r="F115" s="57" t="s">
        <v>16</v>
      </c>
    </row>
    <row r="116" spans="1:6">
      <c r="A116" s="50">
        <v>115</v>
      </c>
      <c r="B116" s="58" t="s">
        <v>152</v>
      </c>
      <c r="C116" s="12" t="s">
        <v>31</v>
      </c>
      <c r="D116" s="12" t="s">
        <v>74</v>
      </c>
      <c r="E116" s="94">
        <v>0.0689583333333333</v>
      </c>
      <c r="F116" s="57" t="s">
        <v>9</v>
      </c>
    </row>
    <row r="117" spans="1:6">
      <c r="A117" s="50">
        <v>116</v>
      </c>
      <c r="B117" s="58" t="s">
        <v>1021</v>
      </c>
      <c r="C117" s="12" t="s">
        <v>14</v>
      </c>
      <c r="D117" s="13" t="s">
        <v>811</v>
      </c>
      <c r="E117" s="72">
        <v>0.0689814814814815</v>
      </c>
      <c r="F117" s="57" t="s">
        <v>16</v>
      </c>
    </row>
    <row r="118" spans="1:6">
      <c r="A118" s="50">
        <v>117</v>
      </c>
      <c r="B118" s="58" t="s">
        <v>279</v>
      </c>
      <c r="C118" s="12" t="s">
        <v>94</v>
      </c>
      <c r="D118" s="55" t="s">
        <v>74</v>
      </c>
      <c r="E118" s="65">
        <v>0.0689930555555556</v>
      </c>
      <c r="F118" s="57" t="s">
        <v>9</v>
      </c>
    </row>
    <row r="119" spans="1:6">
      <c r="A119" s="50">
        <v>118</v>
      </c>
      <c r="B119" s="58" t="s">
        <v>1022</v>
      </c>
      <c r="C119" s="12" t="s">
        <v>1023</v>
      </c>
      <c r="D119" s="11" t="s">
        <v>74</v>
      </c>
      <c r="E119" s="65">
        <v>0.0690740740740741</v>
      </c>
      <c r="F119" s="57" t="s">
        <v>9</v>
      </c>
    </row>
    <row r="120" spans="1:6">
      <c r="A120" s="50">
        <v>119</v>
      </c>
      <c r="B120" s="58" t="s">
        <v>717</v>
      </c>
      <c r="C120" s="55" t="s">
        <v>285</v>
      </c>
      <c r="D120" s="12" t="s">
        <v>27</v>
      </c>
      <c r="E120" s="65">
        <v>0.0692361111111111</v>
      </c>
      <c r="F120" s="57" t="s">
        <v>16</v>
      </c>
    </row>
    <row r="121" spans="1:6">
      <c r="A121" s="50">
        <v>120</v>
      </c>
      <c r="B121" s="58" t="s">
        <v>1024</v>
      </c>
      <c r="C121" s="56" t="s">
        <v>34</v>
      </c>
      <c r="D121" s="12" t="s">
        <v>150</v>
      </c>
      <c r="E121" s="65">
        <v>0.0693055555555556</v>
      </c>
      <c r="F121" s="57" t="s">
        <v>16</v>
      </c>
    </row>
    <row r="122" spans="1:6">
      <c r="A122" s="50">
        <v>121</v>
      </c>
      <c r="B122" s="58" t="s">
        <v>817</v>
      </c>
      <c r="C122" s="12" t="s">
        <v>457</v>
      </c>
      <c r="D122" s="12" t="s">
        <v>150</v>
      </c>
      <c r="E122" s="72">
        <v>0.0693287037037037</v>
      </c>
      <c r="F122" s="57" t="s">
        <v>16</v>
      </c>
    </row>
    <row r="123" spans="1:6">
      <c r="A123" s="50">
        <v>122</v>
      </c>
      <c r="B123" s="58" t="s">
        <v>1025</v>
      </c>
      <c r="C123" s="12" t="s">
        <v>14</v>
      </c>
      <c r="D123" s="12" t="s">
        <v>74</v>
      </c>
      <c r="E123" s="65">
        <v>0.0694675925925926</v>
      </c>
      <c r="F123" s="57" t="s">
        <v>9</v>
      </c>
    </row>
    <row r="124" spans="1:6">
      <c r="A124" s="50">
        <v>123</v>
      </c>
      <c r="B124" s="58" t="s">
        <v>687</v>
      </c>
      <c r="C124" s="12" t="s">
        <v>688</v>
      </c>
      <c r="D124" s="12" t="s">
        <v>36</v>
      </c>
      <c r="E124" s="65">
        <v>0.0694907407407407</v>
      </c>
      <c r="F124" s="57" t="s">
        <v>16</v>
      </c>
    </row>
    <row r="125" spans="1:6">
      <c r="A125" s="50">
        <v>124</v>
      </c>
      <c r="B125" s="58" t="s">
        <v>241</v>
      </c>
      <c r="C125" s="12" t="s">
        <v>136</v>
      </c>
      <c r="D125" s="11" t="s">
        <v>19</v>
      </c>
      <c r="E125" s="65">
        <v>0.0695023148148148</v>
      </c>
      <c r="F125" s="57" t="s">
        <v>86</v>
      </c>
    </row>
    <row r="126" spans="1:6">
      <c r="A126" s="50">
        <v>125</v>
      </c>
      <c r="B126" s="58" t="s">
        <v>536</v>
      </c>
      <c r="C126" s="55" t="s">
        <v>957</v>
      </c>
      <c r="D126" s="12" t="s">
        <v>36</v>
      </c>
      <c r="E126" s="65">
        <v>0.0695138888888889</v>
      </c>
      <c r="F126" s="57" t="s">
        <v>9</v>
      </c>
    </row>
    <row r="127" spans="1:6">
      <c r="A127" s="50">
        <v>126</v>
      </c>
      <c r="B127" s="58" t="s">
        <v>677</v>
      </c>
      <c r="C127" s="56" t="s">
        <v>678</v>
      </c>
      <c r="D127" s="55" t="s">
        <v>27</v>
      </c>
      <c r="E127" s="65">
        <v>0.0695486111111111</v>
      </c>
      <c r="F127" s="57" t="s">
        <v>9</v>
      </c>
    </row>
    <row r="128" spans="1:6">
      <c r="A128" s="50">
        <v>127</v>
      </c>
      <c r="B128" s="58" t="s">
        <v>95</v>
      </c>
      <c r="C128" s="55" t="s">
        <v>440</v>
      </c>
      <c r="D128" s="12" t="s">
        <v>27</v>
      </c>
      <c r="E128" s="72">
        <v>0.0695833333333333</v>
      </c>
      <c r="F128" s="57" t="s">
        <v>381</v>
      </c>
    </row>
    <row r="129" spans="1:6">
      <c r="A129" s="50">
        <v>128</v>
      </c>
      <c r="B129" s="58" t="s">
        <v>87</v>
      </c>
      <c r="C129" s="13" t="s">
        <v>105</v>
      </c>
      <c r="D129" s="12" t="s">
        <v>32</v>
      </c>
      <c r="E129" s="84">
        <v>0.0696064814814815</v>
      </c>
      <c r="F129" s="57" t="s">
        <v>16</v>
      </c>
    </row>
    <row r="130" spans="1:6">
      <c r="A130" s="50">
        <v>129</v>
      </c>
      <c r="B130" s="58" t="s">
        <v>232</v>
      </c>
      <c r="C130" s="55" t="s">
        <v>31</v>
      </c>
      <c r="D130" s="55" t="s">
        <v>127</v>
      </c>
      <c r="E130" s="72">
        <v>0.0696412037037037</v>
      </c>
      <c r="F130" s="57" t="s">
        <v>16</v>
      </c>
    </row>
    <row r="131" spans="1:6">
      <c r="A131" s="50">
        <v>130</v>
      </c>
      <c r="B131" s="58" t="s">
        <v>238</v>
      </c>
      <c r="C131" s="13" t="s">
        <v>239</v>
      </c>
      <c r="D131" s="55" t="s">
        <v>22</v>
      </c>
      <c r="E131" s="65">
        <v>0.069849537037037</v>
      </c>
      <c r="F131" s="57" t="s">
        <v>430</v>
      </c>
    </row>
    <row r="132" spans="1:6">
      <c r="A132" s="50">
        <v>131</v>
      </c>
      <c r="B132" s="58" t="s">
        <v>247</v>
      </c>
      <c r="C132" s="12" t="s">
        <v>34</v>
      </c>
      <c r="D132" s="12" t="s">
        <v>150</v>
      </c>
      <c r="E132" s="72">
        <v>0.0699305555555556</v>
      </c>
      <c r="F132" s="57" t="s">
        <v>16</v>
      </c>
    </row>
    <row r="133" spans="1:6">
      <c r="A133" s="50">
        <v>132</v>
      </c>
      <c r="B133" s="58" t="s">
        <v>1026</v>
      </c>
      <c r="C133" s="12" t="s">
        <v>77</v>
      </c>
      <c r="D133" s="12" t="s">
        <v>521</v>
      </c>
      <c r="E133" s="65">
        <v>0.070150462962963</v>
      </c>
      <c r="F133" s="57" t="s">
        <v>86</v>
      </c>
    </row>
    <row r="134" spans="1:6">
      <c r="A134" s="50">
        <v>133</v>
      </c>
      <c r="B134" s="58" t="s">
        <v>332</v>
      </c>
      <c r="C134" s="12" t="s">
        <v>541</v>
      </c>
      <c r="D134" s="55" t="s">
        <v>36</v>
      </c>
      <c r="E134" s="65">
        <v>0.0701736111111111</v>
      </c>
      <c r="F134" s="57" t="s">
        <v>318</v>
      </c>
    </row>
    <row r="135" spans="1:6">
      <c r="A135" s="50">
        <v>134</v>
      </c>
      <c r="B135" s="58" t="s">
        <v>542</v>
      </c>
      <c r="C135" s="56" t="s">
        <v>125</v>
      </c>
      <c r="D135" s="12" t="s">
        <v>36</v>
      </c>
      <c r="E135" s="65">
        <v>0.0702083333333333</v>
      </c>
      <c r="F135" s="57" t="s">
        <v>16</v>
      </c>
    </row>
    <row r="136" spans="1:6">
      <c r="A136" s="50">
        <v>135</v>
      </c>
      <c r="B136" s="58" t="s">
        <v>1027</v>
      </c>
      <c r="C136" s="58" t="s">
        <v>29</v>
      </c>
      <c r="D136" s="12" t="s">
        <v>74</v>
      </c>
      <c r="E136" s="65">
        <v>0.0702199074074074</v>
      </c>
      <c r="F136" s="57" t="s">
        <v>9</v>
      </c>
    </row>
    <row r="137" spans="1:6">
      <c r="A137" s="50">
        <v>136</v>
      </c>
      <c r="B137" s="58" t="s">
        <v>729</v>
      </c>
      <c r="C137" s="13" t="s">
        <v>11</v>
      </c>
      <c r="D137" s="12" t="s">
        <v>115</v>
      </c>
      <c r="E137" s="65">
        <v>0.0702662037037037</v>
      </c>
      <c r="F137" s="57" t="s">
        <v>9</v>
      </c>
    </row>
    <row r="138" spans="1:6">
      <c r="A138" s="50">
        <v>137</v>
      </c>
      <c r="B138" s="58" t="s">
        <v>87</v>
      </c>
      <c r="C138" s="55" t="s">
        <v>88</v>
      </c>
      <c r="D138" s="55" t="s">
        <v>32</v>
      </c>
      <c r="E138" s="65">
        <v>0.0703009259259259</v>
      </c>
      <c r="F138" s="57" t="s">
        <v>9</v>
      </c>
    </row>
    <row r="139" spans="1:6">
      <c r="A139" s="50">
        <v>138</v>
      </c>
      <c r="B139" s="58" t="s">
        <v>760</v>
      </c>
      <c r="C139" s="13" t="s">
        <v>34</v>
      </c>
      <c r="D139" s="12" t="s">
        <v>115</v>
      </c>
      <c r="E139" s="72">
        <v>0.0703703703703704</v>
      </c>
      <c r="F139" s="57" t="s">
        <v>9</v>
      </c>
    </row>
    <row r="140" spans="1:6">
      <c r="A140" s="50">
        <v>139</v>
      </c>
      <c r="B140" s="58" t="s">
        <v>163</v>
      </c>
      <c r="C140" s="12" t="s">
        <v>136</v>
      </c>
      <c r="D140" s="12" t="s">
        <v>27</v>
      </c>
      <c r="E140" s="72">
        <v>0.0706597222222222</v>
      </c>
      <c r="F140" s="57" t="s">
        <v>86</v>
      </c>
    </row>
    <row r="141" spans="1:6">
      <c r="A141" s="50">
        <v>140</v>
      </c>
      <c r="B141" s="58" t="s">
        <v>1028</v>
      </c>
      <c r="C141" s="12" t="s">
        <v>31</v>
      </c>
      <c r="D141" s="12" t="s">
        <v>74</v>
      </c>
      <c r="E141" s="65">
        <v>0.0706828703703704</v>
      </c>
      <c r="F141" s="14" t="s">
        <v>9</v>
      </c>
    </row>
    <row r="142" spans="1:6">
      <c r="A142" s="50">
        <v>141</v>
      </c>
      <c r="B142" s="58" t="s">
        <v>253</v>
      </c>
      <c r="C142" s="11" t="s">
        <v>254</v>
      </c>
      <c r="D142" s="55" t="s">
        <v>255</v>
      </c>
      <c r="E142" s="65">
        <v>0.0707060185185185</v>
      </c>
      <c r="F142" s="57" t="s">
        <v>16</v>
      </c>
    </row>
    <row r="143" spans="1:6">
      <c r="A143" s="50">
        <v>142</v>
      </c>
      <c r="B143" s="58" t="s">
        <v>316</v>
      </c>
      <c r="C143" s="12" t="s">
        <v>317</v>
      </c>
      <c r="D143" s="55" t="s">
        <v>85</v>
      </c>
      <c r="E143" s="65">
        <v>0.0707407407407407</v>
      </c>
      <c r="F143" s="14" t="s">
        <v>318</v>
      </c>
    </row>
    <row r="144" spans="1:6">
      <c r="A144" s="50">
        <v>143</v>
      </c>
      <c r="B144" s="58" t="s">
        <v>1029</v>
      </c>
      <c r="C144" s="11" t="s">
        <v>129</v>
      </c>
      <c r="D144" s="12" t="s">
        <v>150</v>
      </c>
      <c r="E144" s="94">
        <v>0.0707638888888889</v>
      </c>
      <c r="F144" s="57" t="s">
        <v>16</v>
      </c>
    </row>
    <row r="145" spans="1:6">
      <c r="A145" s="50">
        <v>144</v>
      </c>
      <c r="B145" s="58" t="s">
        <v>282</v>
      </c>
      <c r="C145" s="55" t="s">
        <v>195</v>
      </c>
      <c r="D145" s="12" t="s">
        <v>74</v>
      </c>
      <c r="E145" s="65">
        <v>0.0708333333333333</v>
      </c>
      <c r="F145" s="73" t="s">
        <v>9</v>
      </c>
    </row>
    <row r="146" spans="1:6">
      <c r="A146" s="50">
        <v>145</v>
      </c>
      <c r="B146" s="58" t="s">
        <v>188</v>
      </c>
      <c r="C146" s="55" t="s">
        <v>295</v>
      </c>
      <c r="D146" s="55" t="s">
        <v>127</v>
      </c>
      <c r="E146" s="94">
        <v>0.0708912037037037</v>
      </c>
      <c r="F146" s="14" t="s">
        <v>16</v>
      </c>
    </row>
    <row r="147" spans="1:6">
      <c r="A147" s="50">
        <v>146</v>
      </c>
      <c r="B147" s="58" t="s">
        <v>235</v>
      </c>
      <c r="C147" s="55" t="s">
        <v>57</v>
      </c>
      <c r="D147" s="55" t="s">
        <v>137</v>
      </c>
      <c r="E147" s="72">
        <v>0.0709490740740741</v>
      </c>
      <c r="F147" s="14" t="s">
        <v>16</v>
      </c>
    </row>
    <row r="148" spans="1:6">
      <c r="A148" s="50">
        <v>147</v>
      </c>
      <c r="B148" s="58" t="s">
        <v>1030</v>
      </c>
      <c r="C148" s="12" t="s">
        <v>57</v>
      </c>
      <c r="D148" s="12" t="s">
        <v>74</v>
      </c>
      <c r="E148" s="65">
        <v>0.0709722222222222</v>
      </c>
      <c r="F148" s="14" t="s">
        <v>9</v>
      </c>
    </row>
    <row r="149" spans="1:6">
      <c r="A149" s="50">
        <v>148</v>
      </c>
      <c r="B149" s="58" t="s">
        <v>332</v>
      </c>
      <c r="C149" s="12" t="s">
        <v>208</v>
      </c>
      <c r="D149" s="12" t="s">
        <v>115</v>
      </c>
      <c r="E149" s="65">
        <v>0.0709953703703704</v>
      </c>
      <c r="F149" s="14" t="s">
        <v>86</v>
      </c>
    </row>
    <row r="150" spans="1:6">
      <c r="A150" s="50">
        <v>149</v>
      </c>
      <c r="B150" s="58" t="s">
        <v>144</v>
      </c>
      <c r="C150" s="12" t="s">
        <v>57</v>
      </c>
      <c r="D150" s="55" t="s">
        <v>74</v>
      </c>
      <c r="E150" s="65">
        <v>0.0710185185185185</v>
      </c>
      <c r="F150" s="14" t="s">
        <v>9</v>
      </c>
    </row>
    <row r="151" spans="1:6">
      <c r="A151" s="50">
        <v>150</v>
      </c>
      <c r="B151" s="58" t="s">
        <v>221</v>
      </c>
      <c r="C151" s="13" t="s">
        <v>114</v>
      </c>
      <c r="D151" s="55" t="s">
        <v>27</v>
      </c>
      <c r="E151" s="65">
        <v>0.0710416666666667</v>
      </c>
      <c r="F151" s="14" t="s">
        <v>262</v>
      </c>
    </row>
    <row r="152" spans="1:6">
      <c r="A152" s="50">
        <v>151</v>
      </c>
      <c r="B152" s="13" t="s">
        <v>665</v>
      </c>
      <c r="C152" s="12" t="s">
        <v>149</v>
      </c>
      <c r="D152" s="12" t="s">
        <v>15</v>
      </c>
      <c r="E152" s="65">
        <v>0.071099537037037</v>
      </c>
      <c r="F152" s="14" t="s">
        <v>16</v>
      </c>
    </row>
    <row r="153" spans="1:6">
      <c r="A153" s="50">
        <v>152</v>
      </c>
      <c r="B153" s="108" t="s">
        <v>689</v>
      </c>
      <c r="C153" s="11" t="s">
        <v>690</v>
      </c>
      <c r="D153" s="12" t="s">
        <v>66</v>
      </c>
      <c r="E153" s="65">
        <v>0.0711574074074074</v>
      </c>
      <c r="F153" s="73" t="s">
        <v>381</v>
      </c>
    </row>
    <row r="154" spans="1:6">
      <c r="A154" s="50">
        <v>153</v>
      </c>
      <c r="B154" s="13" t="s">
        <v>205</v>
      </c>
      <c r="C154" s="13" t="s">
        <v>57</v>
      </c>
      <c r="D154" s="55" t="s">
        <v>127</v>
      </c>
      <c r="E154" s="65">
        <v>0.07125</v>
      </c>
      <c r="F154" s="14" t="s">
        <v>16</v>
      </c>
    </row>
    <row r="155" spans="1:6">
      <c r="A155" s="50">
        <v>154</v>
      </c>
      <c r="B155" s="13" t="s">
        <v>328</v>
      </c>
      <c r="C155" s="12" t="s">
        <v>175</v>
      </c>
      <c r="D155" s="11" t="s">
        <v>74</v>
      </c>
      <c r="E155" s="65">
        <v>0.0712731481481482</v>
      </c>
      <c r="F155" s="14" t="s">
        <v>86</v>
      </c>
    </row>
    <row r="156" spans="1:6">
      <c r="A156" s="50">
        <v>155</v>
      </c>
      <c r="B156" s="100" t="s">
        <v>1031</v>
      </c>
      <c r="C156" s="56" t="s">
        <v>242</v>
      </c>
      <c r="D156" s="12" t="s">
        <v>115</v>
      </c>
      <c r="E156" s="65">
        <v>0.0712962962962963</v>
      </c>
      <c r="F156" s="88" t="s">
        <v>9</v>
      </c>
    </row>
    <row r="157" spans="1:6">
      <c r="A157" s="50">
        <v>156</v>
      </c>
      <c r="B157" s="100" t="s">
        <v>167</v>
      </c>
      <c r="C157" s="55" t="s">
        <v>168</v>
      </c>
      <c r="D157" s="11" t="s">
        <v>32</v>
      </c>
      <c r="E157" s="65">
        <v>0.071412037037037</v>
      </c>
      <c r="F157" s="88" t="s">
        <v>16</v>
      </c>
    </row>
    <row r="158" spans="1:6">
      <c r="A158" s="50">
        <v>157</v>
      </c>
      <c r="B158" s="108" t="s">
        <v>138</v>
      </c>
      <c r="C158" s="11" t="s">
        <v>11</v>
      </c>
      <c r="D158" s="12" t="s">
        <v>778</v>
      </c>
      <c r="E158" s="72">
        <v>0.0714583333333333</v>
      </c>
      <c r="F158" s="73" t="s">
        <v>16</v>
      </c>
    </row>
    <row r="159" spans="1:6">
      <c r="A159" s="50">
        <v>158</v>
      </c>
      <c r="B159" s="13" t="s">
        <v>914</v>
      </c>
      <c r="C159" s="11" t="s">
        <v>34</v>
      </c>
      <c r="D159" s="12" t="s">
        <v>231</v>
      </c>
      <c r="E159" s="94">
        <v>0.0714699074074074</v>
      </c>
      <c r="F159" s="14" t="s">
        <v>9</v>
      </c>
    </row>
    <row r="160" spans="1:6">
      <c r="A160" s="50">
        <v>159</v>
      </c>
      <c r="B160" s="13" t="s">
        <v>743</v>
      </c>
      <c r="C160" s="56" t="s">
        <v>204</v>
      </c>
      <c r="D160" s="12" t="s">
        <v>231</v>
      </c>
      <c r="E160" s="65">
        <v>0.0715740740740741</v>
      </c>
      <c r="F160" s="14" t="s">
        <v>16</v>
      </c>
    </row>
    <row r="161" spans="1:6">
      <c r="A161" s="50">
        <v>160</v>
      </c>
      <c r="B161" s="58" t="s">
        <v>1032</v>
      </c>
      <c r="C161" s="11" t="s">
        <v>1033</v>
      </c>
      <c r="D161" s="55" t="s">
        <v>115</v>
      </c>
      <c r="E161" s="65">
        <v>0.0715856481481481</v>
      </c>
      <c r="F161" s="57" t="s">
        <v>9</v>
      </c>
    </row>
    <row r="162" spans="1:6">
      <c r="A162" s="50">
        <v>161</v>
      </c>
      <c r="B162" s="13" t="s">
        <v>426</v>
      </c>
      <c r="C162" s="11" t="s">
        <v>427</v>
      </c>
      <c r="D162" s="55" t="s">
        <v>85</v>
      </c>
      <c r="E162" s="94">
        <v>0.0716087962962963</v>
      </c>
      <c r="F162" s="14" t="s">
        <v>381</v>
      </c>
    </row>
    <row r="163" spans="1:6">
      <c r="A163" s="50">
        <v>162</v>
      </c>
      <c r="B163" s="58" t="s">
        <v>1034</v>
      </c>
      <c r="C163" s="55" t="s">
        <v>1035</v>
      </c>
      <c r="D163" s="83" t="s">
        <v>74</v>
      </c>
      <c r="E163" s="72">
        <v>0.0716319444444444</v>
      </c>
      <c r="F163" s="57" t="s">
        <v>9</v>
      </c>
    </row>
    <row r="164" spans="1:6">
      <c r="A164" s="50">
        <v>163</v>
      </c>
      <c r="B164" s="108" t="s">
        <v>479</v>
      </c>
      <c r="C164" s="56" t="s">
        <v>136</v>
      </c>
      <c r="D164" s="12" t="s">
        <v>211</v>
      </c>
      <c r="E164" s="84">
        <v>0.0716666666666667</v>
      </c>
      <c r="F164" s="73" t="s">
        <v>9</v>
      </c>
    </row>
    <row r="165" spans="1:6">
      <c r="A165" s="50">
        <v>164</v>
      </c>
      <c r="B165" s="100" t="s">
        <v>309</v>
      </c>
      <c r="C165" s="12" t="s">
        <v>94</v>
      </c>
      <c r="D165" s="55" t="s">
        <v>27</v>
      </c>
      <c r="E165" s="65">
        <v>0.0718518518518518</v>
      </c>
      <c r="F165" s="88" t="s">
        <v>16</v>
      </c>
    </row>
    <row r="166" spans="1:6">
      <c r="A166" s="50">
        <v>165</v>
      </c>
      <c r="B166" s="108" t="s">
        <v>1036</v>
      </c>
      <c r="C166" s="56" t="s">
        <v>266</v>
      </c>
      <c r="D166" s="55" t="s">
        <v>47</v>
      </c>
      <c r="E166" s="65">
        <v>0.0719675925925926</v>
      </c>
      <c r="F166" s="73" t="s">
        <v>9</v>
      </c>
    </row>
    <row r="167" spans="1:6">
      <c r="A167" s="50">
        <v>166</v>
      </c>
      <c r="B167" s="13" t="s">
        <v>804</v>
      </c>
      <c r="C167" s="55" t="s">
        <v>242</v>
      </c>
      <c r="D167" s="12" t="s">
        <v>727</v>
      </c>
      <c r="E167" s="84">
        <v>0.0719907407407407</v>
      </c>
      <c r="F167" s="14" t="s">
        <v>9</v>
      </c>
    </row>
    <row r="168" spans="1:6">
      <c r="A168" s="50">
        <v>167</v>
      </c>
      <c r="B168" s="13" t="s">
        <v>282</v>
      </c>
      <c r="C168" s="11" t="s">
        <v>14</v>
      </c>
      <c r="D168" s="55" t="s">
        <v>74</v>
      </c>
      <c r="E168" s="72">
        <v>0.0720023148148148</v>
      </c>
      <c r="F168" s="14" t="s">
        <v>9</v>
      </c>
    </row>
    <row r="169" spans="1:6">
      <c r="A169" s="50">
        <v>168</v>
      </c>
      <c r="B169" s="13" t="s">
        <v>1037</v>
      </c>
      <c r="C169" s="12" t="s">
        <v>31</v>
      </c>
      <c r="D169" s="55" t="s">
        <v>74</v>
      </c>
      <c r="E169" s="94">
        <v>0.0721180555555556</v>
      </c>
      <c r="F169" s="14" t="s">
        <v>9</v>
      </c>
    </row>
    <row r="170" spans="1:6">
      <c r="A170" s="50">
        <v>169</v>
      </c>
      <c r="B170" s="13" t="s">
        <v>1038</v>
      </c>
      <c r="C170" s="11" t="s">
        <v>1039</v>
      </c>
      <c r="D170" s="12" t="s">
        <v>398</v>
      </c>
      <c r="E170" s="65">
        <v>0.0721875</v>
      </c>
      <c r="F170" s="14" t="s">
        <v>16</v>
      </c>
    </row>
    <row r="171" spans="1:6">
      <c r="A171" s="50">
        <v>170</v>
      </c>
      <c r="B171" s="108" t="s">
        <v>696</v>
      </c>
      <c r="C171" s="12" t="s">
        <v>175</v>
      </c>
      <c r="D171" s="55" t="s">
        <v>291</v>
      </c>
      <c r="E171" s="94">
        <v>0.0722222222222222</v>
      </c>
      <c r="F171" s="73" t="s">
        <v>16</v>
      </c>
    </row>
    <row r="172" spans="1:6">
      <c r="A172" s="50">
        <v>171</v>
      </c>
      <c r="B172" s="100" t="s">
        <v>1040</v>
      </c>
      <c r="C172" s="13" t="s">
        <v>60</v>
      </c>
      <c r="D172" s="55" t="s">
        <v>74</v>
      </c>
      <c r="E172" s="65">
        <v>0.0723032407407407</v>
      </c>
      <c r="F172" s="14" t="s">
        <v>9</v>
      </c>
    </row>
    <row r="173" spans="1:6">
      <c r="A173" s="50">
        <v>172</v>
      </c>
      <c r="B173" s="13" t="s">
        <v>267</v>
      </c>
      <c r="C173" s="56" t="s">
        <v>246</v>
      </c>
      <c r="D173" s="12" t="s">
        <v>32</v>
      </c>
      <c r="E173" s="72">
        <v>0.0723148148148148</v>
      </c>
      <c r="F173" s="14" t="s">
        <v>86</v>
      </c>
    </row>
    <row r="174" spans="1:6">
      <c r="A174" s="50">
        <v>173</v>
      </c>
      <c r="B174" s="13" t="s">
        <v>868</v>
      </c>
      <c r="C174" s="12" t="s">
        <v>295</v>
      </c>
      <c r="D174" s="55" t="s">
        <v>255</v>
      </c>
      <c r="E174" s="65">
        <v>0.0723842592592593</v>
      </c>
      <c r="F174" s="14" t="s">
        <v>16</v>
      </c>
    </row>
    <row r="175" spans="1:6">
      <c r="A175" s="50">
        <v>174</v>
      </c>
      <c r="B175" s="13" t="s">
        <v>471</v>
      </c>
      <c r="C175" s="12" t="s">
        <v>43</v>
      </c>
      <c r="D175" s="12" t="s">
        <v>74</v>
      </c>
      <c r="E175" s="65">
        <v>0.0724537037037037</v>
      </c>
      <c r="F175" s="14" t="s">
        <v>9</v>
      </c>
    </row>
    <row r="176" spans="1:6">
      <c r="A176" s="50">
        <v>175</v>
      </c>
      <c r="B176" s="13" t="s">
        <v>1041</v>
      </c>
      <c r="C176" s="12" t="s">
        <v>359</v>
      </c>
      <c r="D176" s="12" t="s">
        <v>1020</v>
      </c>
      <c r="E176" s="65">
        <v>0.0724652777777778</v>
      </c>
      <c r="F176" s="14" t="s">
        <v>16</v>
      </c>
    </row>
    <row r="177" spans="1:6">
      <c r="A177" s="50">
        <v>176</v>
      </c>
      <c r="B177" s="108" t="s">
        <v>1042</v>
      </c>
      <c r="C177" s="12" t="s">
        <v>114</v>
      </c>
      <c r="D177" s="12" t="s">
        <v>521</v>
      </c>
      <c r="E177" s="65">
        <v>0.0725115740740741</v>
      </c>
      <c r="F177" s="73" t="s">
        <v>86</v>
      </c>
    </row>
    <row r="178" spans="1:6">
      <c r="A178" s="50">
        <v>177</v>
      </c>
      <c r="B178" s="100" t="s">
        <v>236</v>
      </c>
      <c r="C178" s="13" t="s">
        <v>38</v>
      </c>
      <c r="D178" s="55" t="s">
        <v>123</v>
      </c>
      <c r="E178" s="65">
        <v>0.0725347222222222</v>
      </c>
      <c r="F178" s="88" t="s">
        <v>16</v>
      </c>
    </row>
    <row r="179" spans="1:6">
      <c r="A179" s="50">
        <v>178</v>
      </c>
      <c r="B179" s="108" t="s">
        <v>1043</v>
      </c>
      <c r="C179" s="11" t="s">
        <v>146</v>
      </c>
      <c r="D179" s="12" t="s">
        <v>623</v>
      </c>
      <c r="E179" s="65">
        <v>0.0725694444444445</v>
      </c>
      <c r="F179" s="73" t="s">
        <v>16</v>
      </c>
    </row>
    <row r="180" spans="1:6">
      <c r="A180" s="50">
        <v>179</v>
      </c>
      <c r="B180" s="13" t="s">
        <v>718</v>
      </c>
      <c r="C180" s="13" t="s">
        <v>43</v>
      </c>
      <c r="D180" s="55" t="s">
        <v>32</v>
      </c>
      <c r="E180" s="94">
        <v>0.0725925925925926</v>
      </c>
      <c r="F180" s="14" t="s">
        <v>9</v>
      </c>
    </row>
    <row r="181" spans="1:6">
      <c r="A181" s="50">
        <v>180</v>
      </c>
      <c r="B181" s="108" t="s">
        <v>1044</v>
      </c>
      <c r="C181" s="12" t="s">
        <v>31</v>
      </c>
      <c r="D181" s="12" t="s">
        <v>1020</v>
      </c>
      <c r="E181" s="65">
        <v>0.0726041666666667</v>
      </c>
      <c r="F181" s="73" t="s">
        <v>86</v>
      </c>
    </row>
    <row r="182" spans="1:6">
      <c r="A182" s="50">
        <v>181</v>
      </c>
      <c r="B182" s="13" t="s">
        <v>280</v>
      </c>
      <c r="C182" s="12" t="s">
        <v>114</v>
      </c>
      <c r="D182" s="12" t="s">
        <v>281</v>
      </c>
      <c r="E182" s="65">
        <v>0.0726157407407407</v>
      </c>
      <c r="F182" s="14" t="s">
        <v>86</v>
      </c>
    </row>
    <row r="183" spans="1:6">
      <c r="A183" s="50">
        <v>182</v>
      </c>
      <c r="B183" s="13" t="s">
        <v>1045</v>
      </c>
      <c r="C183" s="12" t="s">
        <v>132</v>
      </c>
      <c r="D183" s="12" t="s">
        <v>1012</v>
      </c>
      <c r="E183" s="65">
        <v>0.0726388888888889</v>
      </c>
      <c r="F183" s="14" t="s">
        <v>9</v>
      </c>
    </row>
    <row r="184" spans="1:6">
      <c r="A184" s="50">
        <v>183</v>
      </c>
      <c r="B184" s="13" t="s">
        <v>970</v>
      </c>
      <c r="C184" s="11" t="s">
        <v>933</v>
      </c>
      <c r="D184" s="58" t="s">
        <v>478</v>
      </c>
      <c r="E184" s="65">
        <v>0.0727199074074074</v>
      </c>
      <c r="F184" s="14" t="s">
        <v>381</v>
      </c>
    </row>
    <row r="185" spans="1:6">
      <c r="A185" s="50">
        <v>184</v>
      </c>
      <c r="B185" s="13" t="s">
        <v>95</v>
      </c>
      <c r="C185" s="12" t="s">
        <v>217</v>
      </c>
      <c r="D185" s="12" t="s">
        <v>727</v>
      </c>
      <c r="E185" s="94">
        <v>0.0727662037037037</v>
      </c>
      <c r="F185" s="14" t="s">
        <v>86</v>
      </c>
    </row>
    <row r="186" spans="1:6">
      <c r="A186" s="50">
        <v>185</v>
      </c>
      <c r="B186" s="100" t="s">
        <v>345</v>
      </c>
      <c r="C186" s="13" t="s">
        <v>94</v>
      </c>
      <c r="D186" s="55" t="s">
        <v>127</v>
      </c>
      <c r="E186" s="65">
        <v>0.0727777777777778</v>
      </c>
      <c r="F186" s="14" t="s">
        <v>9</v>
      </c>
    </row>
    <row r="187" spans="1:6">
      <c r="A187" s="50">
        <v>186</v>
      </c>
      <c r="B187" s="13" t="s">
        <v>1046</v>
      </c>
      <c r="C187" s="12" t="s">
        <v>1047</v>
      </c>
      <c r="D187" s="12" t="s">
        <v>22</v>
      </c>
      <c r="E187" s="65">
        <v>0.0728819444444444</v>
      </c>
      <c r="F187" s="14" t="s">
        <v>381</v>
      </c>
    </row>
    <row r="188" spans="1:6">
      <c r="A188" s="50">
        <v>187</v>
      </c>
      <c r="B188" s="108" t="s">
        <v>145</v>
      </c>
      <c r="C188" s="12" t="s">
        <v>60</v>
      </c>
      <c r="D188" s="12" t="s">
        <v>150</v>
      </c>
      <c r="E188" s="65">
        <v>0.0729398148148148</v>
      </c>
      <c r="F188" s="73" t="s">
        <v>16</v>
      </c>
    </row>
    <row r="189" spans="1:6">
      <c r="A189" s="50">
        <v>188</v>
      </c>
      <c r="B189" s="108" t="s">
        <v>67</v>
      </c>
      <c r="C189" s="12" t="s">
        <v>31</v>
      </c>
      <c r="D189" s="12" t="s">
        <v>74</v>
      </c>
      <c r="E189" s="65">
        <v>0.0729976851851852</v>
      </c>
      <c r="F189" s="73" t="s">
        <v>16</v>
      </c>
    </row>
    <row r="190" spans="1:6">
      <c r="A190" s="50">
        <v>189</v>
      </c>
      <c r="B190" s="100" t="s">
        <v>767</v>
      </c>
      <c r="C190" s="12" t="s">
        <v>34</v>
      </c>
      <c r="D190" s="12" t="s">
        <v>27</v>
      </c>
      <c r="E190" s="65">
        <v>0.0730324074074074</v>
      </c>
      <c r="F190" s="14" t="s">
        <v>86</v>
      </c>
    </row>
    <row r="191" spans="1:6">
      <c r="A191" s="50">
        <v>190</v>
      </c>
      <c r="B191" s="13" t="s">
        <v>663</v>
      </c>
      <c r="C191" s="11" t="s">
        <v>100</v>
      </c>
      <c r="D191" s="83" t="s">
        <v>74</v>
      </c>
      <c r="E191" s="65">
        <v>0.0731712962962963</v>
      </c>
      <c r="F191" s="14" t="s">
        <v>16</v>
      </c>
    </row>
    <row r="192" spans="1:6">
      <c r="A192" s="50">
        <v>191</v>
      </c>
      <c r="B192" s="13" t="s">
        <v>1048</v>
      </c>
      <c r="C192" s="12" t="s">
        <v>34</v>
      </c>
      <c r="D192" s="12" t="s">
        <v>521</v>
      </c>
      <c r="E192" s="94">
        <v>0.0734259259259259</v>
      </c>
      <c r="F192" s="14" t="s">
        <v>86</v>
      </c>
    </row>
    <row r="193" spans="1:6">
      <c r="A193" s="50">
        <v>192</v>
      </c>
      <c r="B193" s="58" t="s">
        <v>322</v>
      </c>
      <c r="C193" s="13" t="s">
        <v>306</v>
      </c>
      <c r="D193" s="55" t="s">
        <v>127</v>
      </c>
      <c r="E193" s="65">
        <v>0.0734837962962963</v>
      </c>
      <c r="F193" s="14" t="s">
        <v>9</v>
      </c>
    </row>
    <row r="194" spans="1:6">
      <c r="A194" s="50">
        <v>193</v>
      </c>
      <c r="B194" s="13" t="s">
        <v>1049</v>
      </c>
      <c r="C194" s="12" t="s">
        <v>31</v>
      </c>
      <c r="D194" s="12" t="s">
        <v>1020</v>
      </c>
      <c r="E194" s="65">
        <v>0.0735300925925926</v>
      </c>
      <c r="F194" s="14" t="s">
        <v>16</v>
      </c>
    </row>
    <row r="195" spans="1:6">
      <c r="A195" s="50">
        <v>194</v>
      </c>
      <c r="B195" s="58" t="s">
        <v>83</v>
      </c>
      <c r="C195" s="12" t="s">
        <v>70</v>
      </c>
      <c r="D195" s="55" t="s">
        <v>85</v>
      </c>
      <c r="E195" s="65">
        <v>0.073587962962963</v>
      </c>
      <c r="F195" s="14" t="s">
        <v>86</v>
      </c>
    </row>
    <row r="196" spans="1:6">
      <c r="A196" s="50">
        <v>195</v>
      </c>
      <c r="B196" s="108" t="s">
        <v>1050</v>
      </c>
      <c r="C196" s="55" t="s">
        <v>84</v>
      </c>
      <c r="D196" s="12" t="s">
        <v>1051</v>
      </c>
      <c r="E196" s="65">
        <v>0.0736226851851852</v>
      </c>
      <c r="F196" s="88" t="s">
        <v>262</v>
      </c>
    </row>
    <row r="197" spans="1:6">
      <c r="A197" s="50">
        <v>196</v>
      </c>
      <c r="B197" s="13" t="s">
        <v>184</v>
      </c>
      <c r="C197" s="55" t="s">
        <v>1052</v>
      </c>
      <c r="D197" s="12" t="s">
        <v>821</v>
      </c>
      <c r="E197" s="84">
        <v>0.0736342592592593</v>
      </c>
      <c r="F197" s="73" t="s">
        <v>318</v>
      </c>
    </row>
    <row r="198" spans="1:6">
      <c r="A198" s="50">
        <v>197</v>
      </c>
      <c r="B198" s="13" t="s">
        <v>184</v>
      </c>
      <c r="C198" s="55" t="s">
        <v>29</v>
      </c>
      <c r="D198" s="12" t="s">
        <v>821</v>
      </c>
      <c r="E198" s="72">
        <v>0.0736458333333333</v>
      </c>
      <c r="F198" s="73" t="s">
        <v>16</v>
      </c>
    </row>
    <row r="199" spans="1:6">
      <c r="A199" s="50">
        <v>198</v>
      </c>
      <c r="B199" s="13" t="s">
        <v>341</v>
      </c>
      <c r="C199" s="56" t="s">
        <v>342</v>
      </c>
      <c r="D199" s="55" t="s">
        <v>137</v>
      </c>
      <c r="E199" s="72">
        <v>0.0736805555555556</v>
      </c>
      <c r="F199" s="88" t="s">
        <v>318</v>
      </c>
    </row>
    <row r="200" spans="1:6">
      <c r="A200" s="50">
        <v>199</v>
      </c>
      <c r="B200" s="13" t="s">
        <v>91</v>
      </c>
      <c r="C200" s="56" t="s">
        <v>375</v>
      </c>
      <c r="D200" s="55" t="s">
        <v>27</v>
      </c>
      <c r="E200" s="84">
        <v>0.0736805555555556</v>
      </c>
      <c r="F200" s="88" t="s">
        <v>318</v>
      </c>
    </row>
    <row r="201" spans="1:6">
      <c r="A201" s="50">
        <v>200</v>
      </c>
      <c r="B201" s="13" t="s">
        <v>731</v>
      </c>
      <c r="C201" s="13" t="s">
        <v>60</v>
      </c>
      <c r="D201" s="12" t="s">
        <v>715</v>
      </c>
      <c r="E201" s="84">
        <v>0.0738310185185185</v>
      </c>
      <c r="F201" s="88" t="s">
        <v>86</v>
      </c>
    </row>
    <row r="202" spans="1:6">
      <c r="A202" s="50">
        <v>201</v>
      </c>
      <c r="B202" s="13" t="s">
        <v>738</v>
      </c>
      <c r="C202" s="56" t="s">
        <v>11</v>
      </c>
      <c r="D202" s="13" t="s">
        <v>997</v>
      </c>
      <c r="E202" s="84">
        <v>0.073900462962963</v>
      </c>
      <c r="F202" s="88" t="s">
        <v>16</v>
      </c>
    </row>
    <row r="203" spans="1:6">
      <c r="A203" s="50">
        <v>202</v>
      </c>
      <c r="B203" s="13" t="s">
        <v>248</v>
      </c>
      <c r="C203" s="55" t="s">
        <v>43</v>
      </c>
      <c r="D203" s="13" t="s">
        <v>143</v>
      </c>
      <c r="E203" s="84">
        <v>0.0739699074074074</v>
      </c>
      <c r="F203" s="14" t="s">
        <v>16</v>
      </c>
    </row>
    <row r="204" spans="1:6">
      <c r="A204" s="50">
        <v>203</v>
      </c>
      <c r="B204" s="13" t="s">
        <v>764</v>
      </c>
      <c r="C204" s="12" t="s">
        <v>356</v>
      </c>
      <c r="D204" s="12" t="s">
        <v>32</v>
      </c>
      <c r="E204" s="65">
        <v>0.0740393518518519</v>
      </c>
      <c r="F204" s="14" t="s">
        <v>16</v>
      </c>
    </row>
    <row r="205" spans="1:6">
      <c r="A205" s="50">
        <v>204</v>
      </c>
      <c r="B205" s="58" t="s">
        <v>1029</v>
      </c>
      <c r="C205" s="56" t="s">
        <v>1053</v>
      </c>
      <c r="D205" s="55" t="s">
        <v>92</v>
      </c>
      <c r="E205" s="65">
        <v>0.0740625</v>
      </c>
      <c r="F205" s="14" t="s">
        <v>240</v>
      </c>
    </row>
    <row r="206" spans="1:6">
      <c r="A206" s="50">
        <v>205</v>
      </c>
      <c r="B206" s="13" t="s">
        <v>436</v>
      </c>
      <c r="C206" s="12" t="s">
        <v>29</v>
      </c>
      <c r="D206" s="12" t="s">
        <v>143</v>
      </c>
      <c r="E206" s="65">
        <v>0.0740856481481482</v>
      </c>
      <c r="F206" s="14" t="s">
        <v>9</v>
      </c>
    </row>
    <row r="207" spans="1:6">
      <c r="A207" s="50">
        <v>206</v>
      </c>
      <c r="B207" s="13" t="s">
        <v>733</v>
      </c>
      <c r="C207" s="56" t="s">
        <v>734</v>
      </c>
      <c r="D207" s="12" t="s">
        <v>727</v>
      </c>
      <c r="E207" s="65">
        <v>0.0742013888888889</v>
      </c>
      <c r="F207" s="88" t="s">
        <v>16</v>
      </c>
    </row>
    <row r="208" spans="1:6">
      <c r="A208" s="50">
        <v>207</v>
      </c>
      <c r="B208" s="100" t="s">
        <v>717</v>
      </c>
      <c r="C208" s="12" t="s">
        <v>98</v>
      </c>
      <c r="D208" s="83" t="s">
        <v>74</v>
      </c>
      <c r="E208" s="84">
        <v>0.0743055555555556</v>
      </c>
      <c r="F208" s="14" t="s">
        <v>16</v>
      </c>
    </row>
    <row r="209" spans="1:6">
      <c r="A209" s="50">
        <v>208</v>
      </c>
      <c r="B209" s="108" t="s">
        <v>721</v>
      </c>
      <c r="C209" s="11" t="s">
        <v>722</v>
      </c>
      <c r="D209" s="58" t="s">
        <v>19</v>
      </c>
      <c r="E209" s="65">
        <v>0.0743402777777778</v>
      </c>
      <c r="F209" s="57" t="s">
        <v>16</v>
      </c>
    </row>
    <row r="210" spans="1:6">
      <c r="A210" s="50">
        <v>209</v>
      </c>
      <c r="B210" s="58" t="s">
        <v>228</v>
      </c>
      <c r="C210" s="12" t="s">
        <v>57</v>
      </c>
      <c r="D210" s="12" t="s">
        <v>778</v>
      </c>
      <c r="E210" s="94">
        <v>0.0743518518518518</v>
      </c>
      <c r="F210" s="14" t="s">
        <v>16</v>
      </c>
    </row>
    <row r="211" spans="1:6">
      <c r="A211" s="50">
        <v>210</v>
      </c>
      <c r="B211" s="100" t="s">
        <v>1054</v>
      </c>
      <c r="C211" s="11" t="s">
        <v>306</v>
      </c>
      <c r="D211" s="12" t="s">
        <v>521</v>
      </c>
      <c r="E211" s="65">
        <v>0.0744328703703704</v>
      </c>
      <c r="F211" s="57" t="s">
        <v>16</v>
      </c>
    </row>
    <row r="212" spans="1:6">
      <c r="A212" s="50">
        <v>211</v>
      </c>
      <c r="B212" s="58" t="s">
        <v>763</v>
      </c>
      <c r="C212" s="56" t="s">
        <v>96</v>
      </c>
      <c r="D212" s="12" t="s">
        <v>74</v>
      </c>
      <c r="E212" s="94">
        <v>0.0744560185185185</v>
      </c>
      <c r="F212" s="14" t="s">
        <v>9</v>
      </c>
    </row>
    <row r="213" spans="1:6">
      <c r="A213" s="50">
        <v>212</v>
      </c>
      <c r="B213" s="58" t="s">
        <v>233</v>
      </c>
      <c r="C213" s="12" t="s">
        <v>276</v>
      </c>
      <c r="D213" s="12" t="s">
        <v>714</v>
      </c>
      <c r="E213" s="94">
        <v>0.0746180555555556</v>
      </c>
      <c r="F213" s="14" t="s">
        <v>86</v>
      </c>
    </row>
    <row r="214" spans="1:6">
      <c r="A214" s="50">
        <v>213</v>
      </c>
      <c r="B214" s="108" t="s">
        <v>1055</v>
      </c>
      <c r="C214" s="12" t="s">
        <v>156</v>
      </c>
      <c r="D214" s="12" t="s">
        <v>714</v>
      </c>
      <c r="E214" s="65">
        <v>0.0747337962962963</v>
      </c>
      <c r="F214" s="14" t="s">
        <v>16</v>
      </c>
    </row>
    <row r="215" spans="1:6">
      <c r="A215" s="50">
        <v>214</v>
      </c>
      <c r="B215" s="100" t="s">
        <v>1056</v>
      </c>
      <c r="C215" s="12" t="s">
        <v>574</v>
      </c>
      <c r="D215" s="12" t="s">
        <v>22</v>
      </c>
      <c r="E215" s="65">
        <v>0.0748958333333333</v>
      </c>
      <c r="F215" s="14" t="s">
        <v>318</v>
      </c>
    </row>
    <row r="216" spans="1:6">
      <c r="A216" s="50">
        <v>215</v>
      </c>
      <c r="B216" s="12" t="s">
        <v>758</v>
      </c>
      <c r="C216" s="55" t="s">
        <v>70</v>
      </c>
      <c r="D216" s="12" t="s">
        <v>22</v>
      </c>
      <c r="E216" s="65">
        <v>0.0749189814814815</v>
      </c>
      <c r="F216" s="73" t="s">
        <v>9</v>
      </c>
    </row>
    <row r="217" spans="1:6">
      <c r="A217" s="50">
        <v>216</v>
      </c>
      <c r="B217" s="13" t="s">
        <v>1057</v>
      </c>
      <c r="C217" s="100" t="s">
        <v>94</v>
      </c>
      <c r="D217" s="12" t="s">
        <v>22</v>
      </c>
      <c r="E217" s="65">
        <v>0.0749189814814815</v>
      </c>
      <c r="F217" s="14" t="s">
        <v>9</v>
      </c>
    </row>
    <row r="218" spans="1:6">
      <c r="A218" s="50">
        <v>217</v>
      </c>
      <c r="B218" s="100" t="s">
        <v>1058</v>
      </c>
      <c r="C218" s="56" t="s">
        <v>979</v>
      </c>
      <c r="D218" s="12" t="s">
        <v>115</v>
      </c>
      <c r="E218" s="72">
        <v>0.0751273148148148</v>
      </c>
      <c r="F218" s="14" t="s">
        <v>16</v>
      </c>
    </row>
    <row r="219" spans="1:6">
      <c r="A219" s="50">
        <v>218</v>
      </c>
      <c r="B219" s="108" t="s">
        <v>286</v>
      </c>
      <c r="C219" s="13" t="s">
        <v>31</v>
      </c>
      <c r="D219" s="12" t="s">
        <v>15</v>
      </c>
      <c r="E219" s="65">
        <v>0.0752314814814815</v>
      </c>
      <c r="F219" s="14" t="s">
        <v>16</v>
      </c>
    </row>
    <row r="220" spans="1:6">
      <c r="A220" s="50">
        <v>219</v>
      </c>
      <c r="B220" s="58" t="s">
        <v>292</v>
      </c>
      <c r="C220" s="12" t="s">
        <v>285</v>
      </c>
      <c r="D220" s="12" t="s">
        <v>293</v>
      </c>
      <c r="E220" s="65">
        <v>0.0752662037037037</v>
      </c>
      <c r="F220" s="14" t="s">
        <v>9</v>
      </c>
    </row>
    <row r="221" spans="1:6">
      <c r="A221" s="50">
        <v>220</v>
      </c>
      <c r="B221" s="13" t="s">
        <v>986</v>
      </c>
      <c r="C221" s="12" t="s">
        <v>485</v>
      </c>
      <c r="D221" s="12" t="s">
        <v>66</v>
      </c>
      <c r="E221" s="65">
        <v>0.0753009259259259</v>
      </c>
      <c r="F221" s="14" t="s">
        <v>430</v>
      </c>
    </row>
    <row r="222" spans="1:6">
      <c r="A222" s="50">
        <v>221</v>
      </c>
      <c r="B222" s="58" t="s">
        <v>708</v>
      </c>
      <c r="C222" s="56" t="s">
        <v>1059</v>
      </c>
      <c r="D222" s="12" t="s">
        <v>521</v>
      </c>
      <c r="E222" s="65">
        <v>0.0755208333333333</v>
      </c>
      <c r="F222" s="88" t="s">
        <v>16</v>
      </c>
    </row>
    <row r="223" spans="1:6">
      <c r="A223" s="50">
        <v>222</v>
      </c>
      <c r="B223" s="13" t="s">
        <v>1060</v>
      </c>
      <c r="C223" s="55" t="s">
        <v>1061</v>
      </c>
      <c r="D223" s="12" t="s">
        <v>1062</v>
      </c>
      <c r="E223" s="65">
        <v>0.0755671296296296</v>
      </c>
      <c r="F223" s="73" t="s">
        <v>240</v>
      </c>
    </row>
    <row r="224" s="13" customFormat="1" spans="1:6">
      <c r="A224" s="109">
        <v>223</v>
      </c>
      <c r="B224" s="108" t="s">
        <v>1063</v>
      </c>
      <c r="C224" s="36" t="s">
        <v>736</v>
      </c>
      <c r="D224" s="12" t="s">
        <v>727</v>
      </c>
      <c r="E224" s="110">
        <v>0.0756597222222222</v>
      </c>
      <c r="F224" s="14" t="s">
        <v>381</v>
      </c>
    </row>
    <row r="225" spans="1:6">
      <c r="A225" s="50">
        <v>224</v>
      </c>
      <c r="B225" s="77" t="s">
        <v>1064</v>
      </c>
      <c r="C225" s="12" t="s">
        <v>57</v>
      </c>
      <c r="D225" s="12" t="s">
        <v>15</v>
      </c>
      <c r="E225" s="106">
        <v>0.0756712962962963</v>
      </c>
      <c r="F225" s="14" t="s">
        <v>9</v>
      </c>
    </row>
    <row r="226" spans="1:6">
      <c r="A226" s="50">
        <v>225</v>
      </c>
      <c r="B226" s="13" t="s">
        <v>907</v>
      </c>
      <c r="C226" s="12" t="s">
        <v>622</v>
      </c>
      <c r="D226" s="58" t="s">
        <v>178</v>
      </c>
      <c r="E226" s="65">
        <v>0.0756828703703704</v>
      </c>
      <c r="F226" s="14" t="s">
        <v>16</v>
      </c>
    </row>
    <row r="227" spans="1:6">
      <c r="A227" s="50">
        <v>226</v>
      </c>
      <c r="B227" s="13" t="s">
        <v>1065</v>
      </c>
      <c r="C227" s="100" t="s">
        <v>1066</v>
      </c>
      <c r="D227" s="55" t="s">
        <v>85</v>
      </c>
      <c r="E227" s="65">
        <v>0.0757523148148148</v>
      </c>
      <c r="F227" s="57" t="s">
        <v>9</v>
      </c>
    </row>
    <row r="228" spans="1:6">
      <c r="A228" s="50">
        <v>227</v>
      </c>
      <c r="B228" s="13" t="s">
        <v>1067</v>
      </c>
      <c r="C228" s="12" t="s">
        <v>57</v>
      </c>
      <c r="D228" s="12" t="s">
        <v>74</v>
      </c>
      <c r="E228" s="94">
        <v>0.0758564814814815</v>
      </c>
      <c r="F228" s="14" t="s">
        <v>9</v>
      </c>
    </row>
    <row r="229" spans="1:6">
      <c r="A229" s="50">
        <v>228</v>
      </c>
      <c r="B229" s="13" t="s">
        <v>1068</v>
      </c>
      <c r="C229" s="12" t="s">
        <v>931</v>
      </c>
      <c r="D229" s="11" t="s">
        <v>339</v>
      </c>
      <c r="E229" s="65">
        <v>0.0758680555555555</v>
      </c>
      <c r="F229" s="14" t="s">
        <v>381</v>
      </c>
    </row>
    <row r="230" spans="1:6">
      <c r="A230" s="50">
        <v>229</v>
      </c>
      <c r="B230" s="13" t="s">
        <v>432</v>
      </c>
      <c r="C230" s="11" t="s">
        <v>217</v>
      </c>
      <c r="D230" s="55" t="s">
        <v>255</v>
      </c>
      <c r="E230" s="65">
        <v>0.0759259259259259</v>
      </c>
      <c r="F230" s="57" t="s">
        <v>86</v>
      </c>
    </row>
    <row r="231" spans="1:6">
      <c r="A231" s="50">
        <v>230</v>
      </c>
      <c r="B231" s="58" t="s">
        <v>840</v>
      </c>
      <c r="C231" s="12" t="s">
        <v>461</v>
      </c>
      <c r="D231" s="11" t="s">
        <v>1020</v>
      </c>
      <c r="E231" s="94">
        <v>0.0760069444444444</v>
      </c>
      <c r="F231" s="14" t="s">
        <v>9</v>
      </c>
    </row>
    <row r="232" spans="1:6">
      <c r="A232" s="50">
        <v>231</v>
      </c>
      <c r="B232" s="13" t="s">
        <v>1069</v>
      </c>
      <c r="C232" s="56" t="s">
        <v>146</v>
      </c>
      <c r="D232" s="55" t="s">
        <v>27</v>
      </c>
      <c r="E232" s="65">
        <v>0.0760185185185185</v>
      </c>
      <c r="F232" s="88" t="s">
        <v>9</v>
      </c>
    </row>
    <row r="233" spans="1:6">
      <c r="A233" s="50">
        <v>232</v>
      </c>
      <c r="B233" s="13" t="s">
        <v>299</v>
      </c>
      <c r="C233" s="100" t="s">
        <v>29</v>
      </c>
      <c r="D233" s="12" t="s">
        <v>821</v>
      </c>
      <c r="E233" s="84">
        <v>0.0760300925925926</v>
      </c>
      <c r="F233" s="14" t="s">
        <v>9</v>
      </c>
    </row>
    <row r="234" spans="1:6">
      <c r="A234" s="50">
        <v>233</v>
      </c>
      <c r="B234" s="13" t="s">
        <v>594</v>
      </c>
      <c r="C234" s="55" t="s">
        <v>94</v>
      </c>
      <c r="D234" s="12" t="s">
        <v>157</v>
      </c>
      <c r="E234" s="65">
        <v>0.0760532407407407</v>
      </c>
      <c r="F234" s="73" t="s">
        <v>16</v>
      </c>
    </row>
    <row r="235" spans="1:6">
      <c r="A235" s="50">
        <v>234</v>
      </c>
      <c r="B235" s="13" t="s">
        <v>1070</v>
      </c>
      <c r="C235" s="12" t="s">
        <v>1071</v>
      </c>
      <c r="D235" s="12" t="s">
        <v>74</v>
      </c>
      <c r="E235" s="72">
        <v>0.0760648148148148</v>
      </c>
      <c r="F235" s="14" t="s">
        <v>16</v>
      </c>
    </row>
    <row r="236" spans="1:6">
      <c r="A236" s="50">
        <v>235</v>
      </c>
      <c r="B236" s="58" t="s">
        <v>37</v>
      </c>
      <c r="C236" s="12" t="s">
        <v>125</v>
      </c>
      <c r="D236" s="55" t="s">
        <v>127</v>
      </c>
      <c r="E236" s="65">
        <v>0.0762152777777778</v>
      </c>
      <c r="F236" s="14" t="s">
        <v>16</v>
      </c>
    </row>
    <row r="237" spans="1:6">
      <c r="A237" s="50">
        <v>236</v>
      </c>
      <c r="B237" s="13" t="s">
        <v>99</v>
      </c>
      <c r="C237" s="56" t="s">
        <v>814</v>
      </c>
      <c r="D237" s="55" t="s">
        <v>22</v>
      </c>
      <c r="E237" s="65">
        <v>0.07625</v>
      </c>
      <c r="F237" s="88" t="s">
        <v>240</v>
      </c>
    </row>
    <row r="238" spans="1:6">
      <c r="A238" s="50">
        <v>237</v>
      </c>
      <c r="B238" s="100" t="s">
        <v>1072</v>
      </c>
      <c r="C238" s="55" t="s">
        <v>849</v>
      </c>
      <c r="D238" s="55" t="s">
        <v>211</v>
      </c>
      <c r="E238" s="84">
        <v>0.0762847222222222</v>
      </c>
      <c r="F238" s="73" t="s">
        <v>240</v>
      </c>
    </row>
    <row r="239" spans="1:6">
      <c r="A239" s="50">
        <v>238</v>
      </c>
      <c r="B239" s="13" t="s">
        <v>1073</v>
      </c>
      <c r="C239" s="12" t="s">
        <v>1074</v>
      </c>
      <c r="D239" s="12" t="s">
        <v>32</v>
      </c>
      <c r="E239" s="72">
        <v>0.0763425925925926</v>
      </c>
      <c r="F239" s="14" t="s">
        <v>430</v>
      </c>
    </row>
    <row r="240" spans="1:6">
      <c r="A240" s="50">
        <v>239</v>
      </c>
      <c r="B240" s="13" t="s">
        <v>271</v>
      </c>
      <c r="C240" s="12" t="s">
        <v>272</v>
      </c>
      <c r="D240" s="55" t="s">
        <v>127</v>
      </c>
      <c r="E240" s="72">
        <v>0.0763773148148148</v>
      </c>
      <c r="F240" s="14" t="s">
        <v>86</v>
      </c>
    </row>
    <row r="241" spans="1:6">
      <c r="A241" s="50">
        <v>240</v>
      </c>
      <c r="B241" s="13" t="s">
        <v>1075</v>
      </c>
      <c r="C241" s="55" t="s">
        <v>1076</v>
      </c>
      <c r="D241" s="12" t="s">
        <v>521</v>
      </c>
      <c r="E241" s="65">
        <v>0.0763888888888889</v>
      </c>
      <c r="F241" s="73" t="s">
        <v>9</v>
      </c>
    </row>
    <row r="242" spans="1:6">
      <c r="A242" s="50">
        <v>241</v>
      </c>
      <c r="B242" s="58" t="s">
        <v>1077</v>
      </c>
      <c r="C242" s="12" t="s">
        <v>449</v>
      </c>
      <c r="D242" s="55" t="s">
        <v>74</v>
      </c>
      <c r="E242" s="65">
        <v>0.0764583333333333</v>
      </c>
      <c r="F242" s="14" t="s">
        <v>381</v>
      </c>
    </row>
    <row r="243" spans="1:6">
      <c r="A243" s="50">
        <v>242</v>
      </c>
      <c r="B243" s="13" t="s">
        <v>1078</v>
      </c>
      <c r="C243" s="55" t="s">
        <v>195</v>
      </c>
      <c r="D243" s="12" t="s">
        <v>74</v>
      </c>
      <c r="E243" s="72">
        <v>0.0765162037037037</v>
      </c>
      <c r="F243" s="73" t="s">
        <v>9</v>
      </c>
    </row>
    <row r="244" spans="1:6">
      <c r="A244" s="50">
        <v>243</v>
      </c>
      <c r="B244" s="13" t="s">
        <v>973</v>
      </c>
      <c r="C244" s="56" t="s">
        <v>94</v>
      </c>
      <c r="D244" s="55" t="s">
        <v>74</v>
      </c>
      <c r="E244" s="65">
        <v>0.0765509259259259</v>
      </c>
      <c r="F244" s="88" t="s">
        <v>9</v>
      </c>
    </row>
    <row r="245" spans="1:6">
      <c r="A245" s="50">
        <v>244</v>
      </c>
      <c r="B245" s="13" t="s">
        <v>496</v>
      </c>
      <c r="C245" s="100" t="s">
        <v>60</v>
      </c>
      <c r="D245" s="55" t="s">
        <v>137</v>
      </c>
      <c r="E245" s="72">
        <v>0.076724537037037</v>
      </c>
      <c r="F245" s="14" t="s">
        <v>16</v>
      </c>
    </row>
    <row r="246" spans="1:6">
      <c r="A246" s="50">
        <v>245</v>
      </c>
      <c r="B246" s="13" t="s">
        <v>1079</v>
      </c>
      <c r="C246" s="13" t="s">
        <v>295</v>
      </c>
      <c r="D246" s="12" t="s">
        <v>92</v>
      </c>
      <c r="E246" s="84">
        <v>0.0770833333333333</v>
      </c>
      <c r="F246" s="14" t="s">
        <v>16</v>
      </c>
    </row>
    <row r="247" spans="1:6">
      <c r="A247" s="50">
        <v>246</v>
      </c>
      <c r="B247" s="100" t="s">
        <v>230</v>
      </c>
      <c r="C247" s="12" t="s">
        <v>117</v>
      </c>
      <c r="D247" s="12" t="s">
        <v>231</v>
      </c>
      <c r="E247" s="65">
        <v>0.0771180555555556</v>
      </c>
      <c r="F247" s="14" t="s">
        <v>16</v>
      </c>
    </row>
    <row r="248" spans="1:6">
      <c r="A248" s="50">
        <v>247</v>
      </c>
      <c r="B248" s="108" t="s">
        <v>530</v>
      </c>
      <c r="C248" s="55" t="s">
        <v>531</v>
      </c>
      <c r="D248" s="55" t="s">
        <v>127</v>
      </c>
      <c r="E248" s="65">
        <v>0.0773032407407407</v>
      </c>
      <c r="F248" s="73" t="s">
        <v>381</v>
      </c>
    </row>
    <row r="249" spans="1:6">
      <c r="A249" s="50">
        <v>248</v>
      </c>
      <c r="B249" s="108" t="s">
        <v>382</v>
      </c>
      <c r="C249" s="13" t="s">
        <v>1080</v>
      </c>
      <c r="D249" s="13" t="s">
        <v>104</v>
      </c>
      <c r="E249" s="65">
        <v>0.0773148148148148</v>
      </c>
      <c r="F249" s="14" t="s">
        <v>318</v>
      </c>
    </row>
    <row r="250" spans="1:6">
      <c r="A250" s="50">
        <v>249</v>
      </c>
      <c r="B250" s="100" t="s">
        <v>320</v>
      </c>
      <c r="C250" s="12" t="s">
        <v>100</v>
      </c>
      <c r="D250" s="12" t="s">
        <v>231</v>
      </c>
      <c r="E250" s="65">
        <v>0.0773148148148148</v>
      </c>
      <c r="F250" s="14" t="s">
        <v>16</v>
      </c>
    </row>
    <row r="251" spans="1:6">
      <c r="A251" s="50">
        <v>250</v>
      </c>
      <c r="B251" s="100" t="s">
        <v>518</v>
      </c>
      <c r="C251" s="58" t="s">
        <v>306</v>
      </c>
      <c r="D251" s="58" t="s">
        <v>74</v>
      </c>
      <c r="E251" s="65">
        <v>0.077349537037037</v>
      </c>
      <c r="F251" s="14" t="s">
        <v>86</v>
      </c>
    </row>
    <row r="252" spans="1:6">
      <c r="A252" s="50">
        <v>251</v>
      </c>
      <c r="B252" s="100" t="s">
        <v>871</v>
      </c>
      <c r="C252" s="11" t="s">
        <v>246</v>
      </c>
      <c r="D252" s="11" t="s">
        <v>22</v>
      </c>
      <c r="E252" s="65">
        <v>0.0774074074074074</v>
      </c>
      <c r="F252" s="57" t="s">
        <v>16</v>
      </c>
    </row>
    <row r="253" spans="1:6">
      <c r="A253" s="50">
        <v>252</v>
      </c>
      <c r="B253" s="100" t="s">
        <v>1081</v>
      </c>
      <c r="C253" s="11" t="s">
        <v>846</v>
      </c>
      <c r="D253" s="12" t="s">
        <v>74</v>
      </c>
      <c r="E253" s="65">
        <v>0.0774305555555556</v>
      </c>
      <c r="F253" s="57" t="s">
        <v>86</v>
      </c>
    </row>
    <row r="254" spans="1:6">
      <c r="A254" s="50">
        <v>253</v>
      </c>
      <c r="B254" s="13" t="s">
        <v>791</v>
      </c>
      <c r="C254" s="12" t="s">
        <v>96</v>
      </c>
      <c r="D254" s="55" t="s">
        <v>85</v>
      </c>
      <c r="E254" s="94">
        <v>0.0774421296296296</v>
      </c>
      <c r="F254" s="14" t="s">
        <v>16</v>
      </c>
    </row>
    <row r="255" spans="1:6">
      <c r="A255" s="50">
        <v>254</v>
      </c>
      <c r="B255" s="13" t="s">
        <v>1082</v>
      </c>
      <c r="C255" s="56" t="s">
        <v>246</v>
      </c>
      <c r="D255" s="58" t="s">
        <v>478</v>
      </c>
      <c r="E255" s="94">
        <v>0.0774884259259259</v>
      </c>
      <c r="F255" s="88" t="s">
        <v>86</v>
      </c>
    </row>
    <row r="256" spans="1:6">
      <c r="A256" s="50">
        <v>255</v>
      </c>
      <c r="B256" s="100" t="s">
        <v>783</v>
      </c>
      <c r="C256" s="13" t="s">
        <v>31</v>
      </c>
      <c r="D256" s="12" t="s">
        <v>74</v>
      </c>
      <c r="E256" s="65">
        <v>0.0775231481481481</v>
      </c>
      <c r="F256" s="73" t="s">
        <v>9</v>
      </c>
    </row>
    <row r="257" spans="1:6">
      <c r="A257" s="50">
        <v>256</v>
      </c>
      <c r="B257" s="13" t="s">
        <v>1083</v>
      </c>
      <c r="C257" s="56" t="s">
        <v>246</v>
      </c>
      <c r="D257" s="12" t="s">
        <v>521</v>
      </c>
      <c r="E257" s="84">
        <v>0.0775578703703704</v>
      </c>
      <c r="F257" s="14" t="s">
        <v>86</v>
      </c>
    </row>
    <row r="258" spans="1:6">
      <c r="A258" s="50">
        <v>257</v>
      </c>
      <c r="B258" s="100" t="s">
        <v>789</v>
      </c>
      <c r="C258" s="12" t="s">
        <v>931</v>
      </c>
      <c r="D258" s="12" t="s">
        <v>281</v>
      </c>
      <c r="E258" s="84">
        <v>0.0775578703703704</v>
      </c>
      <c r="F258" s="14" t="s">
        <v>318</v>
      </c>
    </row>
    <row r="259" spans="1:6">
      <c r="A259" s="50">
        <v>258</v>
      </c>
      <c r="B259" s="13" t="s">
        <v>1084</v>
      </c>
      <c r="C259" s="12" t="s">
        <v>242</v>
      </c>
      <c r="D259" s="55" t="s">
        <v>127</v>
      </c>
      <c r="E259" s="65">
        <v>0.0776736111111111</v>
      </c>
      <c r="F259" s="14" t="s">
        <v>16</v>
      </c>
    </row>
    <row r="260" spans="1:6">
      <c r="A260" s="50">
        <v>259</v>
      </c>
      <c r="B260" s="58" t="s">
        <v>1085</v>
      </c>
      <c r="C260" s="11" t="s">
        <v>34</v>
      </c>
      <c r="D260" s="12" t="s">
        <v>74</v>
      </c>
      <c r="E260" s="65">
        <v>0.0777430555555556</v>
      </c>
      <c r="F260" s="57" t="s">
        <v>9</v>
      </c>
    </row>
    <row r="261" spans="1:6">
      <c r="A261" s="50">
        <v>260</v>
      </c>
      <c r="B261" s="13" t="s">
        <v>290</v>
      </c>
      <c r="C261" s="56" t="s">
        <v>57</v>
      </c>
      <c r="D261" s="55" t="s">
        <v>291</v>
      </c>
      <c r="E261" s="65">
        <v>0.0777662037037037</v>
      </c>
      <c r="F261" s="88" t="s">
        <v>86</v>
      </c>
    </row>
    <row r="262" spans="1:6">
      <c r="A262" s="50">
        <v>261</v>
      </c>
      <c r="B262" s="58" t="s">
        <v>1086</v>
      </c>
      <c r="C262" s="12" t="s">
        <v>454</v>
      </c>
      <c r="D262" s="12" t="s">
        <v>821</v>
      </c>
      <c r="E262" s="94">
        <v>0.0777777777777778</v>
      </c>
      <c r="F262" s="14" t="s">
        <v>86</v>
      </c>
    </row>
    <row r="263" spans="1:6">
      <c r="A263" s="50">
        <v>262</v>
      </c>
      <c r="B263" s="100" t="s">
        <v>492</v>
      </c>
      <c r="C263" s="56" t="s">
        <v>29</v>
      </c>
      <c r="D263" s="55" t="s">
        <v>364</v>
      </c>
      <c r="E263" s="84">
        <v>0.0778356481481482</v>
      </c>
      <c r="F263" s="14" t="s">
        <v>9</v>
      </c>
    </row>
    <row r="264" spans="1:6">
      <c r="A264" s="50">
        <v>263</v>
      </c>
      <c r="B264" s="13" t="s">
        <v>479</v>
      </c>
      <c r="C264" s="12" t="s">
        <v>94</v>
      </c>
      <c r="D264" s="11" t="s">
        <v>22</v>
      </c>
      <c r="E264" s="65">
        <v>0.0778819444444444</v>
      </c>
      <c r="F264" s="57" t="s">
        <v>16</v>
      </c>
    </row>
    <row r="265" spans="1:6">
      <c r="A265" s="50">
        <v>264</v>
      </c>
      <c r="B265" s="13" t="s">
        <v>1087</v>
      </c>
      <c r="C265" s="100" t="s">
        <v>165</v>
      </c>
      <c r="D265" s="12" t="s">
        <v>74</v>
      </c>
      <c r="E265" s="65">
        <v>0.0779166666666667</v>
      </c>
      <c r="F265" s="14" t="s">
        <v>9</v>
      </c>
    </row>
    <row r="266" spans="1:6">
      <c r="A266" s="50">
        <v>265</v>
      </c>
      <c r="B266" s="13" t="s">
        <v>1088</v>
      </c>
      <c r="C266" s="56" t="s">
        <v>156</v>
      </c>
      <c r="D266" s="12" t="s">
        <v>778</v>
      </c>
      <c r="E266" s="65">
        <v>0.0779282407407407</v>
      </c>
      <c r="F266" s="88" t="s">
        <v>9</v>
      </c>
    </row>
    <row r="267" spans="1:6">
      <c r="A267" s="50">
        <v>266</v>
      </c>
      <c r="B267" s="108" t="s">
        <v>1089</v>
      </c>
      <c r="C267" s="12" t="s">
        <v>9</v>
      </c>
      <c r="D267" s="12" t="s">
        <v>74</v>
      </c>
      <c r="E267" s="84">
        <v>0.077962962962963</v>
      </c>
      <c r="F267" s="14" t="s">
        <v>16</v>
      </c>
    </row>
    <row r="268" spans="1:6">
      <c r="A268" s="50">
        <v>267</v>
      </c>
      <c r="B268" s="13" t="s">
        <v>777</v>
      </c>
      <c r="C268" s="100" t="s">
        <v>31</v>
      </c>
      <c r="D268" s="12" t="s">
        <v>521</v>
      </c>
      <c r="E268" s="65">
        <v>0.077974537037037</v>
      </c>
      <c r="F268" s="14" t="s">
        <v>16</v>
      </c>
    </row>
    <row r="269" spans="1:6">
      <c r="A269" s="50">
        <v>268</v>
      </c>
      <c r="B269" s="100" t="s">
        <v>161</v>
      </c>
      <c r="C269" s="12" t="s">
        <v>18</v>
      </c>
      <c r="D269" s="12" t="s">
        <v>162</v>
      </c>
      <c r="E269" s="65">
        <v>0.077974537037037</v>
      </c>
      <c r="F269" s="14" t="s">
        <v>9</v>
      </c>
    </row>
    <row r="270" spans="1:6">
      <c r="A270" s="50">
        <v>269</v>
      </c>
      <c r="B270" s="13" t="s">
        <v>1090</v>
      </c>
      <c r="C270" s="12" t="s">
        <v>60</v>
      </c>
      <c r="D270" s="55" t="s">
        <v>74</v>
      </c>
      <c r="E270" s="65">
        <v>0.0780092592592593</v>
      </c>
      <c r="F270" s="14" t="s">
        <v>16</v>
      </c>
    </row>
    <row r="271" spans="1:6">
      <c r="A271" s="50">
        <v>270</v>
      </c>
      <c r="B271" s="13" t="s">
        <v>1064</v>
      </c>
      <c r="C271" s="12" t="s">
        <v>1091</v>
      </c>
      <c r="D271" s="12" t="s">
        <v>92</v>
      </c>
      <c r="E271" s="65">
        <v>0.0780439814814815</v>
      </c>
      <c r="F271" s="14" t="s">
        <v>318</v>
      </c>
    </row>
    <row r="272" spans="1:6">
      <c r="A272" s="50">
        <v>271</v>
      </c>
      <c r="B272" s="13" t="s">
        <v>1092</v>
      </c>
      <c r="C272" s="56" t="s">
        <v>57</v>
      </c>
      <c r="D272" s="55" t="s">
        <v>64</v>
      </c>
      <c r="E272" s="65">
        <v>0.0781018518518519</v>
      </c>
      <c r="F272" s="88" t="s">
        <v>9</v>
      </c>
    </row>
    <row r="273" spans="1:6">
      <c r="A273" s="50">
        <v>272</v>
      </c>
      <c r="B273" s="100" t="s">
        <v>111</v>
      </c>
      <c r="C273" s="13" t="s">
        <v>90</v>
      </c>
      <c r="D273" s="55" t="s">
        <v>64</v>
      </c>
      <c r="E273" s="84">
        <v>0.0782407407407407</v>
      </c>
      <c r="F273" s="14" t="s">
        <v>16</v>
      </c>
    </row>
    <row r="274" spans="1:6">
      <c r="A274" s="50">
        <v>273</v>
      </c>
      <c r="B274" s="108" t="s">
        <v>1093</v>
      </c>
      <c r="C274" s="55" t="s">
        <v>31</v>
      </c>
      <c r="D274" s="55" t="s">
        <v>74</v>
      </c>
      <c r="E274" s="65">
        <v>0.0782523148148148</v>
      </c>
      <c r="F274" s="73" t="s">
        <v>16</v>
      </c>
    </row>
    <row r="275" spans="1:6">
      <c r="A275" s="50">
        <v>274</v>
      </c>
      <c r="B275" s="100" t="s">
        <v>740</v>
      </c>
      <c r="C275" s="11" t="s">
        <v>18</v>
      </c>
      <c r="D275" s="55" t="s">
        <v>85</v>
      </c>
      <c r="E275" s="72">
        <v>0.0782638888888889</v>
      </c>
      <c r="F275" s="57" t="s">
        <v>86</v>
      </c>
    </row>
    <row r="276" spans="1:6">
      <c r="A276" s="50">
        <v>275</v>
      </c>
      <c r="B276" s="13" t="s">
        <v>477</v>
      </c>
      <c r="C276" s="56" t="s">
        <v>317</v>
      </c>
      <c r="D276" s="55" t="s">
        <v>478</v>
      </c>
      <c r="E276" s="94">
        <v>0.078275462962963</v>
      </c>
      <c r="F276" s="14" t="s">
        <v>240</v>
      </c>
    </row>
    <row r="277" spans="1:6">
      <c r="A277" s="50">
        <v>276</v>
      </c>
      <c r="B277" s="13" t="s">
        <v>802</v>
      </c>
      <c r="C277" s="12" t="s">
        <v>57</v>
      </c>
      <c r="D277" s="13" t="s">
        <v>1094</v>
      </c>
      <c r="E277" s="65">
        <v>0.0783217592592593</v>
      </c>
      <c r="F277" s="14" t="s">
        <v>16</v>
      </c>
    </row>
    <row r="278" spans="1:6">
      <c r="A278" s="50">
        <v>277</v>
      </c>
      <c r="B278" s="58" t="s">
        <v>1095</v>
      </c>
      <c r="C278" s="58" t="s">
        <v>57</v>
      </c>
      <c r="D278" s="12" t="s">
        <v>521</v>
      </c>
      <c r="E278" s="65">
        <v>0.0785300925925926</v>
      </c>
      <c r="F278" s="14" t="s">
        <v>9</v>
      </c>
    </row>
    <row r="279" spans="1:6">
      <c r="A279" s="50">
        <v>278</v>
      </c>
      <c r="B279" s="13" t="s">
        <v>212</v>
      </c>
      <c r="C279" s="12" t="s">
        <v>11</v>
      </c>
      <c r="D279" s="55" t="s">
        <v>64</v>
      </c>
      <c r="E279" s="65">
        <v>0.0785416666666667</v>
      </c>
      <c r="F279" s="14" t="s">
        <v>9</v>
      </c>
    </row>
    <row r="280" spans="1:6">
      <c r="A280" s="50">
        <v>279</v>
      </c>
      <c r="B280" s="13" t="s">
        <v>1096</v>
      </c>
      <c r="C280" s="11" t="s">
        <v>312</v>
      </c>
      <c r="D280" s="12" t="s">
        <v>478</v>
      </c>
      <c r="E280" s="65">
        <v>0.0787847222222222</v>
      </c>
      <c r="F280" s="57" t="s">
        <v>318</v>
      </c>
    </row>
    <row r="281" spans="1:6">
      <c r="A281" s="50">
        <v>280</v>
      </c>
      <c r="B281" s="13" t="s">
        <v>1097</v>
      </c>
      <c r="C281" s="100" t="s">
        <v>31</v>
      </c>
      <c r="D281" s="55" t="s">
        <v>123</v>
      </c>
      <c r="E281" s="94">
        <v>0.0789351851851852</v>
      </c>
      <c r="F281" s="88" t="s">
        <v>16</v>
      </c>
    </row>
    <row r="282" spans="1:6">
      <c r="A282" s="50">
        <v>281</v>
      </c>
      <c r="B282" s="13" t="s">
        <v>320</v>
      </c>
      <c r="C282" s="12" t="s">
        <v>100</v>
      </c>
      <c r="D282" s="55" t="s">
        <v>127</v>
      </c>
      <c r="E282" s="84">
        <v>0.0789814814814815</v>
      </c>
      <c r="F282" s="14" t="s">
        <v>86</v>
      </c>
    </row>
    <row r="283" spans="1:6">
      <c r="A283" s="50">
        <v>282</v>
      </c>
      <c r="B283" s="100" t="s">
        <v>385</v>
      </c>
      <c r="C283" s="13" t="s">
        <v>149</v>
      </c>
      <c r="D283" s="55" t="s">
        <v>127</v>
      </c>
      <c r="E283" s="65">
        <v>0.0790740740740741</v>
      </c>
      <c r="F283" s="14" t="s">
        <v>16</v>
      </c>
    </row>
    <row r="284" spans="1:6">
      <c r="A284" s="50">
        <v>283</v>
      </c>
      <c r="B284" s="100" t="s">
        <v>1098</v>
      </c>
      <c r="C284" s="11" t="s">
        <v>129</v>
      </c>
      <c r="D284" s="55" t="s">
        <v>74</v>
      </c>
      <c r="E284" s="65">
        <v>0.0790856481481482</v>
      </c>
      <c r="F284" s="57" t="s">
        <v>86</v>
      </c>
    </row>
    <row r="285" spans="1:6">
      <c r="A285" s="50">
        <v>284</v>
      </c>
      <c r="B285" s="108" t="s">
        <v>799</v>
      </c>
      <c r="C285" s="12" t="s">
        <v>146</v>
      </c>
      <c r="D285" s="12" t="s">
        <v>74</v>
      </c>
      <c r="E285" s="94">
        <v>0.0793055555555556</v>
      </c>
      <c r="F285" s="14" t="s">
        <v>86</v>
      </c>
    </row>
    <row r="286" spans="1:6">
      <c r="A286" s="50">
        <v>285</v>
      </c>
      <c r="B286" s="13" t="s">
        <v>1099</v>
      </c>
      <c r="C286" s="55" t="s">
        <v>34</v>
      </c>
      <c r="D286" s="12" t="s">
        <v>74</v>
      </c>
      <c r="E286" s="65">
        <v>0.0793287037037037</v>
      </c>
      <c r="F286" s="73" t="s">
        <v>9</v>
      </c>
    </row>
    <row r="287" spans="1:6">
      <c r="A287" s="50">
        <v>286</v>
      </c>
      <c r="B287" s="13" t="s">
        <v>180</v>
      </c>
      <c r="C287" s="13" t="s">
        <v>324</v>
      </c>
      <c r="D287" s="12" t="s">
        <v>1100</v>
      </c>
      <c r="E287" s="72">
        <v>0.0793518518518519</v>
      </c>
      <c r="F287" s="88" t="s">
        <v>240</v>
      </c>
    </row>
    <row r="288" spans="1:6">
      <c r="A288" s="50">
        <v>287</v>
      </c>
      <c r="B288" s="100" t="s">
        <v>765</v>
      </c>
      <c r="C288" s="12" t="s">
        <v>125</v>
      </c>
      <c r="D288" s="58" t="s">
        <v>19</v>
      </c>
      <c r="E288" s="84">
        <v>0.0793865740740741</v>
      </c>
      <c r="F288" s="14" t="s">
        <v>16</v>
      </c>
    </row>
    <row r="289" spans="1:6">
      <c r="A289" s="50">
        <v>288</v>
      </c>
      <c r="B289" s="108" t="s">
        <v>766</v>
      </c>
      <c r="C289" s="55" t="s">
        <v>461</v>
      </c>
      <c r="D289" s="12" t="s">
        <v>74</v>
      </c>
      <c r="E289" s="65">
        <v>0.0794212962962963</v>
      </c>
      <c r="F289" s="73" t="s">
        <v>16</v>
      </c>
    </row>
    <row r="290" spans="1:6">
      <c r="A290" s="50">
        <v>289</v>
      </c>
      <c r="B290" s="13" t="s">
        <v>93</v>
      </c>
      <c r="C290" s="100" t="s">
        <v>747</v>
      </c>
      <c r="D290" s="12" t="s">
        <v>252</v>
      </c>
      <c r="E290" s="72">
        <v>0.0794328703703704</v>
      </c>
      <c r="F290" s="14" t="s">
        <v>86</v>
      </c>
    </row>
    <row r="291" spans="1:6">
      <c r="A291" s="50">
        <v>290</v>
      </c>
      <c r="B291" s="13" t="s">
        <v>28</v>
      </c>
      <c r="C291" s="56" t="s">
        <v>377</v>
      </c>
      <c r="D291" s="11" t="s">
        <v>727</v>
      </c>
      <c r="E291" s="65">
        <v>0.0794560185185185</v>
      </c>
      <c r="F291" s="14" t="s">
        <v>86</v>
      </c>
    </row>
    <row r="292" spans="1:6">
      <c r="A292" s="50">
        <v>291</v>
      </c>
      <c r="B292" s="108" t="s">
        <v>1101</v>
      </c>
      <c r="C292" s="12" t="s">
        <v>146</v>
      </c>
      <c r="D292" s="13" t="s">
        <v>582</v>
      </c>
      <c r="E292" s="65">
        <v>0.0794675925925926</v>
      </c>
      <c r="F292" s="73" t="s">
        <v>9</v>
      </c>
    </row>
    <row r="293" spans="1:6">
      <c r="A293" s="50">
        <v>292</v>
      </c>
      <c r="B293" s="13" t="s">
        <v>265</v>
      </c>
      <c r="C293" s="12" t="s">
        <v>266</v>
      </c>
      <c r="D293" s="12" t="s">
        <v>115</v>
      </c>
      <c r="E293" s="72">
        <v>0.0795138888888889</v>
      </c>
      <c r="F293" s="14" t="s">
        <v>16</v>
      </c>
    </row>
    <row r="294" spans="1:6">
      <c r="A294" s="50">
        <v>293</v>
      </c>
      <c r="B294" s="108" t="s">
        <v>388</v>
      </c>
      <c r="C294" s="13" t="s">
        <v>389</v>
      </c>
      <c r="D294" s="12" t="s">
        <v>115</v>
      </c>
      <c r="E294" s="72">
        <v>0.0795138888888889</v>
      </c>
      <c r="F294" s="88" t="s">
        <v>240</v>
      </c>
    </row>
    <row r="295" spans="1:6">
      <c r="A295" s="50">
        <v>294</v>
      </c>
      <c r="B295" s="100" t="s">
        <v>818</v>
      </c>
      <c r="C295" s="13" t="s">
        <v>819</v>
      </c>
      <c r="D295" s="12" t="s">
        <v>727</v>
      </c>
      <c r="E295" s="84">
        <v>0.0795486111111111</v>
      </c>
      <c r="F295" s="14" t="s">
        <v>318</v>
      </c>
    </row>
    <row r="296" spans="1:6">
      <c r="A296" s="50">
        <v>295</v>
      </c>
      <c r="B296" s="100" t="s">
        <v>198</v>
      </c>
      <c r="C296" s="56" t="s">
        <v>359</v>
      </c>
      <c r="D296" s="12" t="s">
        <v>22</v>
      </c>
      <c r="E296" s="65">
        <v>0.0795833333333333</v>
      </c>
      <c r="F296" s="14" t="s">
        <v>16</v>
      </c>
    </row>
    <row r="297" spans="1:6">
      <c r="A297" s="50">
        <v>296</v>
      </c>
      <c r="B297" s="13" t="s">
        <v>1102</v>
      </c>
      <c r="C297" s="12" t="s">
        <v>1103</v>
      </c>
      <c r="D297" s="55" t="s">
        <v>74</v>
      </c>
      <c r="E297" s="65">
        <v>0.0795949074074074</v>
      </c>
      <c r="F297" s="14" t="s">
        <v>9</v>
      </c>
    </row>
    <row r="298" spans="1:6">
      <c r="A298" s="50">
        <v>297</v>
      </c>
      <c r="B298" s="13" t="s">
        <v>1104</v>
      </c>
      <c r="C298" s="12" t="s">
        <v>146</v>
      </c>
      <c r="D298" s="12" t="s">
        <v>521</v>
      </c>
      <c r="E298" s="65">
        <v>0.0797106481481481</v>
      </c>
      <c r="F298" s="73" t="s">
        <v>86</v>
      </c>
    </row>
    <row r="299" spans="1:6">
      <c r="A299" s="50">
        <v>298</v>
      </c>
      <c r="B299" s="108" t="s">
        <v>432</v>
      </c>
      <c r="C299" s="55" t="s">
        <v>1105</v>
      </c>
      <c r="D299" s="12" t="s">
        <v>22</v>
      </c>
      <c r="E299" s="72">
        <v>0.0798148148148148</v>
      </c>
      <c r="F299" s="14" t="s">
        <v>430</v>
      </c>
    </row>
    <row r="300" spans="1:6">
      <c r="A300" s="50">
        <v>299</v>
      </c>
      <c r="B300" s="100" t="s">
        <v>180</v>
      </c>
      <c r="C300" s="12" t="s">
        <v>60</v>
      </c>
      <c r="D300" s="12" t="s">
        <v>74</v>
      </c>
      <c r="E300" s="65">
        <v>0.0799305555555556</v>
      </c>
      <c r="F300" s="14" t="s">
        <v>9</v>
      </c>
    </row>
    <row r="301" spans="1:6">
      <c r="A301" s="50">
        <v>300</v>
      </c>
      <c r="B301" s="13" t="s">
        <v>1106</v>
      </c>
      <c r="C301" s="100" t="s">
        <v>62</v>
      </c>
      <c r="D301" s="55" t="s">
        <v>252</v>
      </c>
      <c r="E301" s="65">
        <v>0.0799768518518518</v>
      </c>
      <c r="F301" s="14" t="s">
        <v>9</v>
      </c>
    </row>
    <row r="302" spans="1:6">
      <c r="A302" s="50">
        <v>301</v>
      </c>
      <c r="B302" s="13" t="s">
        <v>855</v>
      </c>
      <c r="C302" s="12" t="s">
        <v>31</v>
      </c>
      <c r="D302" s="55" t="s">
        <v>127</v>
      </c>
      <c r="E302" s="65">
        <v>0.0799884259259259</v>
      </c>
      <c r="F302" s="14" t="s">
        <v>16</v>
      </c>
    </row>
    <row r="303" spans="1:6">
      <c r="A303" s="50">
        <v>302</v>
      </c>
      <c r="B303" s="58" t="s">
        <v>1107</v>
      </c>
      <c r="C303" s="12" t="s">
        <v>154</v>
      </c>
      <c r="D303" s="55" t="s">
        <v>74</v>
      </c>
      <c r="E303" s="65">
        <v>0.0801157407407407</v>
      </c>
      <c r="F303" s="57" t="s">
        <v>9</v>
      </c>
    </row>
    <row r="304" spans="1:6">
      <c r="A304" s="50">
        <v>303</v>
      </c>
      <c r="B304" s="13" t="s">
        <v>793</v>
      </c>
      <c r="C304" s="11" t="s">
        <v>794</v>
      </c>
      <c r="D304" s="12" t="s">
        <v>150</v>
      </c>
      <c r="E304" s="94">
        <v>0.080150462962963</v>
      </c>
      <c r="F304" s="57" t="s">
        <v>86</v>
      </c>
    </row>
    <row r="305" spans="1:6">
      <c r="A305" s="50">
        <v>304</v>
      </c>
      <c r="B305" s="13" t="s">
        <v>686</v>
      </c>
      <c r="C305" s="11" t="s">
        <v>559</v>
      </c>
      <c r="D305" s="55" t="s">
        <v>32</v>
      </c>
      <c r="E305" s="94">
        <v>0.0802430555555556</v>
      </c>
      <c r="F305" s="14" t="s">
        <v>318</v>
      </c>
    </row>
    <row r="306" spans="1:6">
      <c r="A306" s="50">
        <v>305</v>
      </c>
      <c r="B306" s="58" t="s">
        <v>1102</v>
      </c>
      <c r="C306" s="12" t="s">
        <v>1108</v>
      </c>
      <c r="D306" s="13" t="s">
        <v>32</v>
      </c>
      <c r="E306" s="94">
        <v>0.0802430555555556</v>
      </c>
      <c r="F306" s="14" t="s">
        <v>381</v>
      </c>
    </row>
    <row r="307" spans="1:6">
      <c r="A307" s="50">
        <v>306</v>
      </c>
      <c r="B307" s="100" t="s">
        <v>1109</v>
      </c>
      <c r="C307" s="12" t="s">
        <v>1110</v>
      </c>
      <c r="D307" s="55" t="s">
        <v>255</v>
      </c>
      <c r="E307" s="94">
        <v>0.0802546296296296</v>
      </c>
      <c r="F307" s="14" t="s">
        <v>318</v>
      </c>
    </row>
    <row r="308" spans="1:6">
      <c r="A308" s="50">
        <v>307</v>
      </c>
      <c r="B308" s="108" t="s">
        <v>300</v>
      </c>
      <c r="C308" s="55" t="s">
        <v>285</v>
      </c>
      <c r="D308" s="55" t="s">
        <v>127</v>
      </c>
      <c r="E308" s="65">
        <v>0.0803009259259259</v>
      </c>
      <c r="F308" s="73" t="s">
        <v>86</v>
      </c>
    </row>
    <row r="309" spans="1:6">
      <c r="A309" s="50">
        <v>308</v>
      </c>
      <c r="B309" s="100" t="s">
        <v>350</v>
      </c>
      <c r="C309" s="56" t="s">
        <v>351</v>
      </c>
      <c r="D309" s="12" t="s">
        <v>22</v>
      </c>
      <c r="E309" s="65">
        <v>0.0804861111111111</v>
      </c>
      <c r="F309" s="14" t="s">
        <v>86</v>
      </c>
    </row>
    <row r="310" spans="1:6">
      <c r="A310" s="50">
        <v>309</v>
      </c>
      <c r="B310" s="13" t="s">
        <v>1111</v>
      </c>
      <c r="C310" s="12" t="s">
        <v>94</v>
      </c>
      <c r="D310" s="55" t="s">
        <v>127</v>
      </c>
      <c r="E310" s="72">
        <v>0.0806481481481481</v>
      </c>
      <c r="F310" s="14" t="s">
        <v>9</v>
      </c>
    </row>
    <row r="311" spans="1:6">
      <c r="A311" s="50">
        <v>310</v>
      </c>
      <c r="B311" s="58" t="s">
        <v>384</v>
      </c>
      <c r="C311" s="11" t="s">
        <v>429</v>
      </c>
      <c r="D311" s="12" t="s">
        <v>157</v>
      </c>
      <c r="E311" s="65">
        <v>0.0806597222222222</v>
      </c>
      <c r="F311" s="57" t="s">
        <v>240</v>
      </c>
    </row>
    <row r="312" spans="1:6">
      <c r="A312" s="50">
        <v>311</v>
      </c>
      <c r="B312" s="13" t="s">
        <v>384</v>
      </c>
      <c r="C312" s="12" t="s">
        <v>94</v>
      </c>
      <c r="D312" s="55" t="s">
        <v>157</v>
      </c>
      <c r="E312" s="65">
        <v>0.0806712962962963</v>
      </c>
      <c r="F312" s="14" t="s">
        <v>16</v>
      </c>
    </row>
    <row r="313" spans="1:6">
      <c r="A313" s="50">
        <v>312</v>
      </c>
      <c r="B313" s="100" t="s">
        <v>914</v>
      </c>
      <c r="C313" s="12" t="s">
        <v>454</v>
      </c>
      <c r="D313" s="12" t="s">
        <v>623</v>
      </c>
      <c r="E313" s="94">
        <v>0.0807060185185185</v>
      </c>
      <c r="F313" s="14" t="s">
        <v>16</v>
      </c>
    </row>
    <row r="314" spans="1:6">
      <c r="A314" s="50">
        <v>313</v>
      </c>
      <c r="B314" s="13" t="s">
        <v>1112</v>
      </c>
      <c r="C314" s="56" t="s">
        <v>501</v>
      </c>
      <c r="D314" s="12" t="s">
        <v>1051</v>
      </c>
      <c r="E314" s="65">
        <v>0.080787037037037</v>
      </c>
      <c r="F314" s="14" t="s">
        <v>16</v>
      </c>
    </row>
    <row r="315" spans="1:6">
      <c r="A315" s="50">
        <v>314</v>
      </c>
      <c r="B315" s="100" t="s">
        <v>1113</v>
      </c>
      <c r="C315" s="55" t="s">
        <v>136</v>
      </c>
      <c r="D315" s="55" t="s">
        <v>74</v>
      </c>
      <c r="E315" s="65">
        <v>0.0808217592592593</v>
      </c>
      <c r="F315" s="73" t="s">
        <v>9</v>
      </c>
    </row>
    <row r="316" spans="1:6">
      <c r="A316" s="50">
        <v>315</v>
      </c>
      <c r="B316" s="58" t="s">
        <v>145</v>
      </c>
      <c r="C316" s="56" t="s">
        <v>1114</v>
      </c>
      <c r="D316" s="12" t="s">
        <v>66</v>
      </c>
      <c r="E316" s="65">
        <v>0.0808333333333333</v>
      </c>
      <c r="F316" s="88" t="s">
        <v>381</v>
      </c>
    </row>
    <row r="317" spans="1:6">
      <c r="A317" s="50">
        <v>316</v>
      </c>
      <c r="B317" s="13" t="s">
        <v>795</v>
      </c>
      <c r="C317" s="56" t="s">
        <v>796</v>
      </c>
      <c r="D317" s="12" t="s">
        <v>143</v>
      </c>
      <c r="E317" s="72">
        <v>0.081087962962963</v>
      </c>
      <c r="F317" s="88" t="s">
        <v>318</v>
      </c>
    </row>
    <row r="318" spans="1:6">
      <c r="A318" s="50">
        <v>317</v>
      </c>
      <c r="B318" s="100" t="s">
        <v>1115</v>
      </c>
      <c r="C318" s="55" t="s">
        <v>125</v>
      </c>
      <c r="D318" s="55" t="s">
        <v>231</v>
      </c>
      <c r="E318" s="84">
        <v>0.0811226851851852</v>
      </c>
      <c r="F318" s="73" t="s">
        <v>86</v>
      </c>
    </row>
    <row r="319" spans="1:6">
      <c r="A319" s="50">
        <v>318</v>
      </c>
      <c r="B319" s="13" t="s">
        <v>323</v>
      </c>
      <c r="C319" s="12" t="s">
        <v>324</v>
      </c>
      <c r="D319" s="55" t="s">
        <v>22</v>
      </c>
      <c r="E319" s="84">
        <v>0.0811574074074074</v>
      </c>
      <c r="F319" s="14" t="s">
        <v>240</v>
      </c>
    </row>
    <row r="320" spans="1:6">
      <c r="A320" s="50">
        <v>319</v>
      </c>
      <c r="B320" s="13" t="s">
        <v>1116</v>
      </c>
      <c r="C320" s="12" t="s">
        <v>31</v>
      </c>
      <c r="D320" s="13" t="s">
        <v>234</v>
      </c>
      <c r="E320" s="72">
        <v>0.0812268518518519</v>
      </c>
      <c r="F320" s="14" t="s">
        <v>9</v>
      </c>
    </row>
    <row r="321" spans="1:6">
      <c r="A321" s="50">
        <v>320</v>
      </c>
      <c r="B321" s="13" t="s">
        <v>1117</v>
      </c>
      <c r="C321" s="55" t="s">
        <v>18</v>
      </c>
      <c r="D321" s="55" t="s">
        <v>137</v>
      </c>
      <c r="E321" s="72">
        <v>0.0812731481481481</v>
      </c>
      <c r="F321" s="73" t="s">
        <v>9</v>
      </c>
    </row>
    <row r="322" spans="1:6">
      <c r="A322" s="50">
        <v>321</v>
      </c>
      <c r="B322" s="13" t="s">
        <v>386</v>
      </c>
      <c r="C322" s="56" t="s">
        <v>387</v>
      </c>
      <c r="D322" s="12" t="s">
        <v>74</v>
      </c>
      <c r="E322" s="72">
        <v>0.0813657407407407</v>
      </c>
      <c r="F322" s="14" t="s">
        <v>9</v>
      </c>
    </row>
    <row r="323" spans="1:6">
      <c r="A323" s="50">
        <v>322</v>
      </c>
      <c r="B323" s="13" t="s">
        <v>1118</v>
      </c>
      <c r="C323" s="56" t="s">
        <v>31</v>
      </c>
      <c r="D323" s="12" t="s">
        <v>1100</v>
      </c>
      <c r="E323" s="72">
        <v>0.081412037037037</v>
      </c>
      <c r="F323" s="14" t="s">
        <v>86</v>
      </c>
    </row>
    <row r="324" spans="1:6">
      <c r="A324" s="50">
        <v>323</v>
      </c>
      <c r="B324" s="100" t="s">
        <v>444</v>
      </c>
      <c r="C324" s="11" t="s">
        <v>96</v>
      </c>
      <c r="D324" s="55" t="s">
        <v>127</v>
      </c>
      <c r="E324" s="72">
        <v>0.0814351851851852</v>
      </c>
      <c r="F324" s="57" t="s">
        <v>9</v>
      </c>
    </row>
    <row r="325" spans="1:6">
      <c r="A325" s="50">
        <v>324</v>
      </c>
      <c r="B325" s="13" t="s">
        <v>806</v>
      </c>
      <c r="C325" s="12" t="s">
        <v>154</v>
      </c>
      <c r="D325" s="55" t="s">
        <v>108</v>
      </c>
      <c r="E325" s="65">
        <v>0.0815509259259259</v>
      </c>
      <c r="F325" s="14" t="s">
        <v>262</v>
      </c>
    </row>
    <row r="326" spans="1:6">
      <c r="A326" s="50">
        <v>325</v>
      </c>
      <c r="B326" s="108" t="s">
        <v>408</v>
      </c>
      <c r="C326" s="12" t="s">
        <v>29</v>
      </c>
      <c r="D326" s="12" t="s">
        <v>1100</v>
      </c>
      <c r="E326" s="65">
        <v>0.0815625</v>
      </c>
      <c r="F326" s="14" t="s">
        <v>9</v>
      </c>
    </row>
    <row r="327" spans="1:6">
      <c r="A327" s="50">
        <v>326</v>
      </c>
      <c r="B327" s="58" t="s">
        <v>843</v>
      </c>
      <c r="C327" s="56" t="s">
        <v>844</v>
      </c>
      <c r="D327" s="55" t="s">
        <v>845</v>
      </c>
      <c r="E327" s="94">
        <v>0.0816087962962963</v>
      </c>
      <c r="F327" s="88" t="s">
        <v>16</v>
      </c>
    </row>
    <row r="328" spans="1:6">
      <c r="A328" s="50">
        <v>327</v>
      </c>
      <c r="B328" s="100" t="s">
        <v>1119</v>
      </c>
      <c r="C328" s="55" t="s">
        <v>905</v>
      </c>
      <c r="D328" s="55" t="s">
        <v>74</v>
      </c>
      <c r="E328" s="65">
        <v>0.0816782407407407</v>
      </c>
      <c r="F328" s="73" t="s">
        <v>381</v>
      </c>
    </row>
    <row r="329" spans="1:6">
      <c r="A329" s="50">
        <v>328</v>
      </c>
      <c r="B329" s="13" t="s">
        <v>732</v>
      </c>
      <c r="C329" s="12" t="s">
        <v>94</v>
      </c>
      <c r="D329" s="12" t="s">
        <v>398</v>
      </c>
      <c r="E329" s="65">
        <v>0.0816782407407407</v>
      </c>
      <c r="F329" s="14" t="s">
        <v>16</v>
      </c>
    </row>
    <row r="330" spans="1:6">
      <c r="A330" s="50">
        <v>329</v>
      </c>
      <c r="B330" s="100" t="s">
        <v>63</v>
      </c>
      <c r="C330" s="13" t="s">
        <v>156</v>
      </c>
      <c r="D330" s="12" t="s">
        <v>398</v>
      </c>
      <c r="E330" s="65">
        <v>0.0816782407407407</v>
      </c>
      <c r="F330" s="57" t="s">
        <v>16</v>
      </c>
    </row>
    <row r="331" spans="1:6">
      <c r="A331" s="50">
        <v>330</v>
      </c>
      <c r="B331" s="13" t="s">
        <v>446</v>
      </c>
      <c r="C331" s="12" t="s">
        <v>295</v>
      </c>
      <c r="D331" s="12" t="s">
        <v>85</v>
      </c>
      <c r="E331" s="72">
        <v>0.0817824074074074</v>
      </c>
      <c r="F331" s="14" t="s">
        <v>86</v>
      </c>
    </row>
    <row r="332" spans="1:6">
      <c r="A332" s="50">
        <v>331</v>
      </c>
      <c r="B332" s="58" t="s">
        <v>1120</v>
      </c>
      <c r="C332" s="12" t="s">
        <v>860</v>
      </c>
      <c r="D332" s="12" t="s">
        <v>521</v>
      </c>
      <c r="E332" s="65">
        <v>0.0820023148148148</v>
      </c>
      <c r="F332" s="14" t="s">
        <v>240</v>
      </c>
    </row>
    <row r="333" spans="1:6">
      <c r="A333" s="50">
        <v>332</v>
      </c>
      <c r="B333" s="100" t="s">
        <v>842</v>
      </c>
      <c r="C333" s="12" t="s">
        <v>392</v>
      </c>
      <c r="D333" s="12" t="s">
        <v>150</v>
      </c>
      <c r="E333" s="94">
        <v>0.0820486111111111</v>
      </c>
      <c r="F333" s="14" t="s">
        <v>86</v>
      </c>
    </row>
    <row r="334" spans="1:6">
      <c r="A334" s="50">
        <v>333</v>
      </c>
      <c r="B334" s="13" t="s">
        <v>1121</v>
      </c>
      <c r="C334" s="56" t="s">
        <v>317</v>
      </c>
      <c r="D334" s="58" t="s">
        <v>478</v>
      </c>
      <c r="E334" s="65">
        <v>0.0820717592592593</v>
      </c>
      <c r="F334" s="14" t="s">
        <v>430</v>
      </c>
    </row>
    <row r="335" spans="1:6">
      <c r="A335" s="50">
        <v>334</v>
      </c>
      <c r="B335" s="13" t="s">
        <v>320</v>
      </c>
      <c r="C335" s="13" t="s">
        <v>105</v>
      </c>
      <c r="D335" s="55" t="s">
        <v>127</v>
      </c>
      <c r="E335" s="65">
        <v>0.0820833333333333</v>
      </c>
      <c r="F335" s="14" t="s">
        <v>16</v>
      </c>
    </row>
    <row r="336" spans="1:6">
      <c r="A336" s="50">
        <v>335</v>
      </c>
      <c r="B336" s="58" t="s">
        <v>822</v>
      </c>
      <c r="C336" s="12" t="s">
        <v>823</v>
      </c>
      <c r="D336" s="58" t="s">
        <v>74</v>
      </c>
      <c r="E336" s="65">
        <v>0.0821064814814815</v>
      </c>
      <c r="F336" s="14" t="s">
        <v>381</v>
      </c>
    </row>
    <row r="337" spans="1:6">
      <c r="A337" s="50">
        <v>336</v>
      </c>
      <c r="B337" s="13" t="s">
        <v>468</v>
      </c>
      <c r="C337" s="56" t="s">
        <v>295</v>
      </c>
      <c r="D337" s="55" t="s">
        <v>127</v>
      </c>
      <c r="E337" s="65">
        <v>0.0821527777777778</v>
      </c>
      <c r="F337" s="88" t="s">
        <v>16</v>
      </c>
    </row>
    <row r="338" spans="1:6">
      <c r="A338" s="50">
        <v>337</v>
      </c>
      <c r="B338" s="108" t="s">
        <v>91</v>
      </c>
      <c r="C338" s="55" t="s">
        <v>156</v>
      </c>
      <c r="D338" s="55" t="s">
        <v>137</v>
      </c>
      <c r="E338" s="65">
        <v>0.0822337962962963</v>
      </c>
      <c r="F338" s="73" t="s">
        <v>16</v>
      </c>
    </row>
    <row r="339" spans="1:6">
      <c r="A339" s="50">
        <v>338</v>
      </c>
      <c r="B339" s="100" t="s">
        <v>1122</v>
      </c>
      <c r="C339" s="12" t="s">
        <v>202</v>
      </c>
      <c r="D339" s="12" t="s">
        <v>150</v>
      </c>
      <c r="E339" s="65">
        <v>0.082349537037037</v>
      </c>
      <c r="F339" s="14" t="s">
        <v>9</v>
      </c>
    </row>
    <row r="340" spans="1:6">
      <c r="A340" s="50">
        <v>339</v>
      </c>
      <c r="B340" s="13" t="s">
        <v>1123</v>
      </c>
      <c r="C340" s="56" t="s">
        <v>334</v>
      </c>
      <c r="D340" s="11" t="s">
        <v>74</v>
      </c>
      <c r="E340" s="84">
        <v>0.0826967592592593</v>
      </c>
      <c r="F340" s="14" t="s">
        <v>9</v>
      </c>
    </row>
    <row r="341" spans="1:6">
      <c r="A341" s="50">
        <v>340</v>
      </c>
      <c r="B341" s="108" t="s">
        <v>91</v>
      </c>
      <c r="C341" s="12" t="s">
        <v>14</v>
      </c>
      <c r="D341" s="11" t="s">
        <v>727</v>
      </c>
      <c r="E341" s="72">
        <v>0.0828356481481481</v>
      </c>
      <c r="F341" s="14" t="s">
        <v>16</v>
      </c>
    </row>
    <row r="342" spans="1:6">
      <c r="A342" s="50">
        <v>341</v>
      </c>
      <c r="B342" s="100" t="s">
        <v>432</v>
      </c>
      <c r="C342" s="56" t="s">
        <v>454</v>
      </c>
      <c r="D342" s="11" t="s">
        <v>291</v>
      </c>
      <c r="E342" s="65">
        <v>0.0829282407407407</v>
      </c>
      <c r="F342" s="88" t="s">
        <v>86</v>
      </c>
    </row>
    <row r="343" spans="1:6">
      <c r="A343" s="50">
        <v>342</v>
      </c>
      <c r="B343" s="100" t="s">
        <v>37</v>
      </c>
      <c r="C343" s="55" t="s">
        <v>772</v>
      </c>
      <c r="D343" s="55" t="s">
        <v>32</v>
      </c>
      <c r="E343" s="65">
        <v>0.0830439814814815</v>
      </c>
      <c r="F343" s="73" t="s">
        <v>318</v>
      </c>
    </row>
    <row r="344" spans="1:6">
      <c r="A344" s="50">
        <v>343</v>
      </c>
      <c r="B344" s="108" t="s">
        <v>1124</v>
      </c>
      <c r="C344" s="56" t="s">
        <v>195</v>
      </c>
      <c r="D344" s="12" t="s">
        <v>115</v>
      </c>
      <c r="E344" s="65">
        <v>0.0830439814814815</v>
      </c>
      <c r="F344" s="14" t="s">
        <v>16</v>
      </c>
    </row>
    <row r="345" spans="1:6">
      <c r="A345" s="50">
        <v>344</v>
      </c>
      <c r="B345" s="13" t="s">
        <v>1073</v>
      </c>
      <c r="C345" s="12" t="s">
        <v>195</v>
      </c>
      <c r="D345" s="11" t="s">
        <v>291</v>
      </c>
      <c r="E345" s="84">
        <v>0.0830671296296296</v>
      </c>
      <c r="F345" s="14" t="s">
        <v>9</v>
      </c>
    </row>
    <row r="346" spans="1:6">
      <c r="A346" s="50">
        <v>345</v>
      </c>
      <c r="B346" s="100" t="s">
        <v>1125</v>
      </c>
      <c r="C346" s="56" t="s">
        <v>295</v>
      </c>
      <c r="D346" s="11" t="s">
        <v>291</v>
      </c>
      <c r="E346" s="72">
        <v>0.0830787037037037</v>
      </c>
      <c r="F346" s="88" t="s">
        <v>16</v>
      </c>
    </row>
    <row r="347" spans="1:6">
      <c r="A347" s="50">
        <v>346</v>
      </c>
      <c r="B347" s="100" t="s">
        <v>37</v>
      </c>
      <c r="C347" s="100" t="s">
        <v>931</v>
      </c>
      <c r="D347" s="12" t="s">
        <v>1051</v>
      </c>
      <c r="E347" s="65">
        <v>0.0832986111111111</v>
      </c>
      <c r="F347" s="14" t="s">
        <v>381</v>
      </c>
    </row>
    <row r="348" spans="1:6">
      <c r="A348" s="50">
        <v>347</v>
      </c>
      <c r="B348" s="13" t="s">
        <v>858</v>
      </c>
      <c r="C348" s="12" t="s">
        <v>485</v>
      </c>
      <c r="D348" s="12" t="s">
        <v>150</v>
      </c>
      <c r="E348" s="65">
        <v>0.0833680555555556</v>
      </c>
      <c r="F348" s="14" t="s">
        <v>318</v>
      </c>
    </row>
    <row r="349" spans="1:6">
      <c r="A349" s="50">
        <v>348</v>
      </c>
      <c r="B349" s="13" t="s">
        <v>1126</v>
      </c>
      <c r="C349" s="12" t="s">
        <v>11</v>
      </c>
      <c r="D349" s="12" t="s">
        <v>36</v>
      </c>
      <c r="E349" s="84">
        <v>0.0834606481481481</v>
      </c>
      <c r="F349" s="14" t="s">
        <v>9</v>
      </c>
    </row>
    <row r="350" spans="1:6">
      <c r="A350" s="50">
        <v>349</v>
      </c>
      <c r="B350" s="108" t="s">
        <v>436</v>
      </c>
      <c r="C350" s="56" t="s">
        <v>57</v>
      </c>
      <c r="D350" s="12" t="s">
        <v>143</v>
      </c>
      <c r="E350" s="65">
        <v>0.0834722222222222</v>
      </c>
      <c r="F350" s="88" t="s">
        <v>86</v>
      </c>
    </row>
    <row r="351" spans="1:6">
      <c r="A351" s="50">
        <v>350</v>
      </c>
      <c r="B351" s="13" t="s">
        <v>1127</v>
      </c>
      <c r="C351" s="55" t="s">
        <v>580</v>
      </c>
      <c r="D351" s="12" t="s">
        <v>281</v>
      </c>
      <c r="E351" s="65">
        <v>0.0836226851851852</v>
      </c>
      <c r="F351" s="73" t="s">
        <v>240</v>
      </c>
    </row>
    <row r="352" spans="1:6">
      <c r="A352" s="50">
        <v>351</v>
      </c>
      <c r="B352" s="13" t="s">
        <v>757</v>
      </c>
      <c r="C352" s="56" t="s">
        <v>204</v>
      </c>
      <c r="D352" s="12" t="s">
        <v>74</v>
      </c>
      <c r="E352" s="65">
        <v>0.0837152777777778</v>
      </c>
      <c r="F352" s="14" t="s">
        <v>16</v>
      </c>
    </row>
    <row r="353" spans="1:6">
      <c r="A353" s="50">
        <v>352</v>
      </c>
      <c r="B353" s="13" t="s">
        <v>1128</v>
      </c>
      <c r="C353" s="13" t="s">
        <v>60</v>
      </c>
      <c r="D353" s="12" t="s">
        <v>74</v>
      </c>
      <c r="E353" s="84">
        <v>0.08375</v>
      </c>
      <c r="F353" s="14" t="s">
        <v>9</v>
      </c>
    </row>
    <row r="354" spans="1:6">
      <c r="A354" s="50">
        <v>353</v>
      </c>
      <c r="B354" s="13" t="s">
        <v>304</v>
      </c>
      <c r="C354" s="56" t="s">
        <v>31</v>
      </c>
      <c r="D354" s="12" t="s">
        <v>74</v>
      </c>
      <c r="E354" s="72">
        <v>0.0837847222222222</v>
      </c>
      <c r="F354" s="14" t="s">
        <v>86</v>
      </c>
    </row>
    <row r="355" spans="1:6">
      <c r="A355" s="50">
        <v>354</v>
      </c>
      <c r="B355" s="58" t="s">
        <v>861</v>
      </c>
      <c r="C355" s="12" t="s">
        <v>210</v>
      </c>
      <c r="D355" s="12" t="s">
        <v>74</v>
      </c>
      <c r="E355" s="65">
        <v>0.0839467592592593</v>
      </c>
      <c r="F355" s="14" t="s">
        <v>381</v>
      </c>
    </row>
    <row r="356" spans="1:6">
      <c r="A356" s="50">
        <v>355</v>
      </c>
      <c r="B356" s="58" t="s">
        <v>862</v>
      </c>
      <c r="C356" s="11" t="s">
        <v>31</v>
      </c>
      <c r="D356" s="13" t="s">
        <v>863</v>
      </c>
      <c r="E356" s="65">
        <v>0.0839467592592593</v>
      </c>
      <c r="F356" s="57" t="s">
        <v>9</v>
      </c>
    </row>
    <row r="357" spans="1:6">
      <c r="A357" s="50">
        <v>356</v>
      </c>
      <c r="B357" s="13" t="s">
        <v>1129</v>
      </c>
      <c r="C357" s="12" t="s">
        <v>96</v>
      </c>
      <c r="D357" s="12" t="s">
        <v>1100</v>
      </c>
      <c r="E357" s="65">
        <v>0.0842824074074074</v>
      </c>
      <c r="F357" s="14" t="s">
        <v>9</v>
      </c>
    </row>
    <row r="358" spans="1:6">
      <c r="A358" s="50">
        <v>357</v>
      </c>
      <c r="B358" s="13" t="s">
        <v>1130</v>
      </c>
      <c r="C358" s="56" t="s">
        <v>136</v>
      </c>
      <c r="D358" s="13" t="s">
        <v>74</v>
      </c>
      <c r="E358" s="65">
        <v>0.0843287037037037</v>
      </c>
      <c r="F358" s="14" t="s">
        <v>16</v>
      </c>
    </row>
    <row r="359" spans="1:6">
      <c r="A359" s="50">
        <v>358</v>
      </c>
      <c r="B359" s="13" t="s">
        <v>693</v>
      </c>
      <c r="C359" s="12" t="s">
        <v>389</v>
      </c>
      <c r="D359" s="12" t="s">
        <v>32</v>
      </c>
      <c r="E359" s="94">
        <v>0.0843402777777778</v>
      </c>
      <c r="F359" s="14" t="s">
        <v>381</v>
      </c>
    </row>
    <row r="360" spans="1:6">
      <c r="A360" s="50">
        <v>359</v>
      </c>
      <c r="B360" s="108" t="s">
        <v>545</v>
      </c>
      <c r="C360" s="11" t="s">
        <v>700</v>
      </c>
      <c r="D360" s="12" t="s">
        <v>143</v>
      </c>
      <c r="E360" s="94">
        <v>0.0843402777777778</v>
      </c>
      <c r="F360" s="57" t="s">
        <v>9</v>
      </c>
    </row>
    <row r="361" spans="1:6">
      <c r="A361" s="50">
        <v>360</v>
      </c>
      <c r="B361" s="100" t="s">
        <v>868</v>
      </c>
      <c r="C361" s="12" t="s">
        <v>869</v>
      </c>
      <c r="D361" s="11" t="s">
        <v>115</v>
      </c>
      <c r="E361" s="65">
        <v>0.0844675925925926</v>
      </c>
      <c r="F361" s="14" t="s">
        <v>16</v>
      </c>
    </row>
    <row r="362" spans="1:6">
      <c r="A362" s="50">
        <v>361</v>
      </c>
      <c r="B362" s="13" t="s">
        <v>1131</v>
      </c>
      <c r="C362" s="56" t="s">
        <v>204</v>
      </c>
      <c r="D362" s="12" t="s">
        <v>1051</v>
      </c>
      <c r="E362" s="65">
        <v>0.0848611111111111</v>
      </c>
      <c r="F362" s="14" t="s">
        <v>16</v>
      </c>
    </row>
    <row r="363" spans="1:6">
      <c r="A363" s="50">
        <v>362</v>
      </c>
      <c r="B363" s="58" t="s">
        <v>745</v>
      </c>
      <c r="C363" s="56" t="s">
        <v>834</v>
      </c>
      <c r="D363" s="12" t="s">
        <v>74</v>
      </c>
      <c r="E363" s="94">
        <v>0.0848842592592593</v>
      </c>
      <c r="F363" s="88" t="s">
        <v>86</v>
      </c>
    </row>
    <row r="364" spans="1:6">
      <c r="A364" s="50">
        <v>363</v>
      </c>
      <c r="B364" s="13" t="s">
        <v>445</v>
      </c>
      <c r="C364" s="12" t="s">
        <v>117</v>
      </c>
      <c r="D364" s="12" t="s">
        <v>22</v>
      </c>
      <c r="E364" s="65">
        <v>0.0849537037037037</v>
      </c>
      <c r="F364" s="14" t="s">
        <v>86</v>
      </c>
    </row>
    <row r="365" spans="1:6">
      <c r="A365" s="50">
        <v>364</v>
      </c>
      <c r="B365" s="13" t="s">
        <v>1132</v>
      </c>
      <c r="C365" s="12" t="s">
        <v>18</v>
      </c>
      <c r="D365" s="12" t="s">
        <v>714</v>
      </c>
      <c r="E365" s="65">
        <v>0.0850347222222222</v>
      </c>
      <c r="F365" s="14" t="s">
        <v>86</v>
      </c>
    </row>
    <row r="366" spans="1:6">
      <c r="A366" s="50">
        <v>365</v>
      </c>
      <c r="B366" s="108" t="s">
        <v>28</v>
      </c>
      <c r="C366" s="12" t="s">
        <v>136</v>
      </c>
      <c r="D366" s="58" t="s">
        <v>478</v>
      </c>
      <c r="E366" s="84">
        <v>0.0850810185185185</v>
      </c>
      <c r="F366" s="14" t="s">
        <v>9</v>
      </c>
    </row>
    <row r="367" spans="1:6">
      <c r="A367" s="50">
        <v>366</v>
      </c>
      <c r="B367" s="100" t="s">
        <v>1133</v>
      </c>
      <c r="C367" s="12" t="s">
        <v>60</v>
      </c>
      <c r="D367" s="12" t="s">
        <v>1020</v>
      </c>
      <c r="E367" s="65">
        <v>0.0850925925925926</v>
      </c>
      <c r="F367" s="14" t="s">
        <v>16</v>
      </c>
    </row>
    <row r="368" spans="1:6">
      <c r="A368" s="50">
        <v>367</v>
      </c>
      <c r="B368" s="100" t="s">
        <v>729</v>
      </c>
      <c r="C368" s="11" t="s">
        <v>860</v>
      </c>
      <c r="D368" s="12" t="s">
        <v>115</v>
      </c>
      <c r="E368" s="65">
        <v>0.0852893518518518</v>
      </c>
      <c r="F368" s="57" t="s">
        <v>381</v>
      </c>
    </row>
    <row r="369" spans="1:6">
      <c r="A369" s="50">
        <v>368</v>
      </c>
      <c r="B369" s="108" t="s">
        <v>1134</v>
      </c>
      <c r="C369" s="12" t="s">
        <v>34</v>
      </c>
      <c r="D369" s="58" t="s">
        <v>478</v>
      </c>
      <c r="E369" s="65">
        <v>0.0854976851851852</v>
      </c>
      <c r="F369" s="14" t="s">
        <v>9</v>
      </c>
    </row>
    <row r="370" spans="1:6">
      <c r="A370" s="50">
        <v>369</v>
      </c>
      <c r="B370" s="13" t="s">
        <v>1135</v>
      </c>
      <c r="C370" s="11" t="s">
        <v>1136</v>
      </c>
      <c r="D370" s="12" t="s">
        <v>714</v>
      </c>
      <c r="E370" s="65">
        <v>0.0855787037037037</v>
      </c>
      <c r="F370" s="57" t="s">
        <v>381</v>
      </c>
    </row>
    <row r="371" spans="1:6">
      <c r="A371" s="50">
        <v>370</v>
      </c>
      <c r="B371" s="13" t="s">
        <v>1137</v>
      </c>
      <c r="C371" s="12" t="s">
        <v>31</v>
      </c>
      <c r="D371" s="12" t="s">
        <v>211</v>
      </c>
      <c r="E371" s="94">
        <v>0.0855902777777778</v>
      </c>
      <c r="F371" s="14" t="s">
        <v>16</v>
      </c>
    </row>
    <row r="372" spans="1:6">
      <c r="A372" s="50">
        <v>371</v>
      </c>
      <c r="B372" s="108" t="s">
        <v>1138</v>
      </c>
      <c r="C372" s="56" t="s">
        <v>136</v>
      </c>
      <c r="D372" s="55" t="s">
        <v>127</v>
      </c>
      <c r="E372" s="65">
        <v>0.0856018518518519</v>
      </c>
      <c r="F372" s="88" t="s">
        <v>16</v>
      </c>
    </row>
    <row r="373" spans="1:6">
      <c r="A373" s="50">
        <v>372</v>
      </c>
      <c r="B373" s="100" t="s">
        <v>1139</v>
      </c>
      <c r="C373" s="100" t="s">
        <v>505</v>
      </c>
      <c r="D373" s="12" t="s">
        <v>74</v>
      </c>
      <c r="E373" s="94">
        <v>0.0858449074074074</v>
      </c>
      <c r="F373" s="14" t="s">
        <v>9</v>
      </c>
    </row>
    <row r="374" spans="1:6">
      <c r="A374" s="50">
        <v>373</v>
      </c>
      <c r="B374" s="100" t="s">
        <v>1140</v>
      </c>
      <c r="C374" s="13" t="s">
        <v>331</v>
      </c>
      <c r="D374" s="12" t="s">
        <v>1051</v>
      </c>
      <c r="E374" s="65">
        <v>0.0859027777777778</v>
      </c>
      <c r="F374" s="14" t="s">
        <v>9</v>
      </c>
    </row>
    <row r="375" spans="1:6">
      <c r="A375" s="50">
        <v>374</v>
      </c>
      <c r="B375" s="58" t="s">
        <v>759</v>
      </c>
      <c r="C375" s="13" t="s">
        <v>846</v>
      </c>
      <c r="D375" s="12" t="s">
        <v>398</v>
      </c>
      <c r="E375" s="65">
        <v>0.0860300925925926</v>
      </c>
      <c r="F375" s="14" t="s">
        <v>86</v>
      </c>
    </row>
    <row r="376" spans="1:6">
      <c r="A376" s="50">
        <v>375</v>
      </c>
      <c r="B376" s="13" t="s">
        <v>431</v>
      </c>
      <c r="C376" s="13" t="s">
        <v>14</v>
      </c>
      <c r="D376" s="12" t="s">
        <v>74</v>
      </c>
      <c r="E376" s="65">
        <v>0.0861342592592593</v>
      </c>
      <c r="F376" s="14" t="s">
        <v>9</v>
      </c>
    </row>
    <row r="377" spans="1:6">
      <c r="A377" s="50">
        <v>376</v>
      </c>
      <c r="B377" s="13" t="s">
        <v>645</v>
      </c>
      <c r="C377" s="12" t="s">
        <v>646</v>
      </c>
      <c r="D377" s="55"/>
      <c r="E377" s="65">
        <v>0.0861342592592593</v>
      </c>
      <c r="F377" s="14"/>
    </row>
    <row r="378" spans="1:6">
      <c r="A378" s="50">
        <v>377</v>
      </c>
      <c r="B378" s="100" t="s">
        <v>486</v>
      </c>
      <c r="C378" s="56" t="s">
        <v>487</v>
      </c>
      <c r="D378" s="11" t="s">
        <v>55</v>
      </c>
      <c r="E378" s="65">
        <v>0.08625</v>
      </c>
      <c r="F378" s="88" t="s">
        <v>240</v>
      </c>
    </row>
    <row r="379" spans="1:6">
      <c r="A379" s="50">
        <v>378</v>
      </c>
      <c r="B379" s="108" t="s">
        <v>882</v>
      </c>
      <c r="C379" s="12" t="s">
        <v>588</v>
      </c>
      <c r="D379" s="11" t="s">
        <v>1141</v>
      </c>
      <c r="E379" s="65">
        <v>0.0863194444444444</v>
      </c>
      <c r="F379" s="14" t="s">
        <v>430</v>
      </c>
    </row>
    <row r="380" spans="1:6">
      <c r="A380" s="50">
        <v>379</v>
      </c>
      <c r="B380" s="13" t="s">
        <v>376</v>
      </c>
      <c r="C380" s="56" t="s">
        <v>377</v>
      </c>
      <c r="D380" s="55" t="s">
        <v>231</v>
      </c>
      <c r="E380" s="84">
        <v>0.0863773148148148</v>
      </c>
      <c r="F380" s="14" t="s">
        <v>16</v>
      </c>
    </row>
    <row r="381" spans="1:6">
      <c r="A381" s="50">
        <v>380</v>
      </c>
      <c r="B381" s="58" t="s">
        <v>236</v>
      </c>
      <c r="C381" s="13" t="s">
        <v>375</v>
      </c>
      <c r="D381" s="55" t="s">
        <v>123</v>
      </c>
      <c r="E381" s="65">
        <v>0.0865856481481482</v>
      </c>
      <c r="F381" s="14" t="s">
        <v>240</v>
      </c>
    </row>
    <row r="382" spans="1:6">
      <c r="A382" s="50">
        <v>381</v>
      </c>
      <c r="B382" s="13" t="s">
        <v>717</v>
      </c>
      <c r="C382" s="56" t="s">
        <v>772</v>
      </c>
      <c r="D382" s="58" t="s">
        <v>478</v>
      </c>
      <c r="E382" s="65">
        <v>0.0866319444444444</v>
      </c>
      <c r="F382" s="88" t="s">
        <v>318</v>
      </c>
    </row>
    <row r="383" spans="1:6">
      <c r="A383" s="50">
        <v>382</v>
      </c>
      <c r="B383" s="13" t="s">
        <v>607</v>
      </c>
      <c r="C383" s="55" t="s">
        <v>883</v>
      </c>
      <c r="D383" s="11" t="s">
        <v>115</v>
      </c>
      <c r="E383" s="65">
        <v>0.0866782407407407</v>
      </c>
      <c r="F383" s="73" t="s">
        <v>381</v>
      </c>
    </row>
    <row r="384" spans="1:6">
      <c r="A384" s="50">
        <v>383</v>
      </c>
      <c r="B384" s="13" t="s">
        <v>1142</v>
      </c>
      <c r="C384" s="12" t="s">
        <v>1071</v>
      </c>
      <c r="D384" s="55" t="s">
        <v>137</v>
      </c>
      <c r="E384" s="84">
        <v>0.0867013888888889</v>
      </c>
      <c r="F384" s="14" t="s">
        <v>16</v>
      </c>
    </row>
    <row r="385" spans="1:6">
      <c r="A385" s="50">
        <v>384</v>
      </c>
      <c r="B385" s="100" t="s">
        <v>346</v>
      </c>
      <c r="C385" s="13" t="s">
        <v>57</v>
      </c>
      <c r="D385" s="55" t="s">
        <v>127</v>
      </c>
      <c r="E385" s="72">
        <v>0.0868055555555556</v>
      </c>
      <c r="F385" s="57" t="s">
        <v>16</v>
      </c>
    </row>
    <row r="386" spans="1:6">
      <c r="A386" s="50">
        <v>385</v>
      </c>
      <c r="B386" s="100" t="s">
        <v>1143</v>
      </c>
      <c r="C386" s="55" t="s">
        <v>387</v>
      </c>
      <c r="D386" s="12" t="s">
        <v>74</v>
      </c>
      <c r="E386" s="65">
        <v>0.086875</v>
      </c>
      <c r="F386" s="73" t="s">
        <v>16</v>
      </c>
    </row>
    <row r="387" spans="1:6">
      <c r="A387" s="50">
        <v>386</v>
      </c>
      <c r="B387" s="13" t="s">
        <v>1144</v>
      </c>
      <c r="C387" s="13" t="s">
        <v>302</v>
      </c>
      <c r="D387" s="12" t="s">
        <v>74</v>
      </c>
      <c r="E387" s="94">
        <v>0.0869907407407407</v>
      </c>
      <c r="F387" s="73" t="s">
        <v>9</v>
      </c>
    </row>
    <row r="388" spans="1:6">
      <c r="A388" s="50">
        <v>387</v>
      </c>
      <c r="B388" s="100" t="s">
        <v>1145</v>
      </c>
      <c r="C388" s="12" t="s">
        <v>516</v>
      </c>
      <c r="D388" s="58" t="s">
        <v>478</v>
      </c>
      <c r="E388" s="72">
        <v>0.0870486111111111</v>
      </c>
      <c r="F388" s="14" t="s">
        <v>430</v>
      </c>
    </row>
    <row r="389" spans="1:6">
      <c r="A389" s="50">
        <v>388</v>
      </c>
      <c r="B389" s="108" t="s">
        <v>263</v>
      </c>
      <c r="C389" s="56" t="s">
        <v>1146</v>
      </c>
      <c r="D389" s="11" t="s">
        <v>1141</v>
      </c>
      <c r="E389" s="72">
        <v>0.0871527777777778</v>
      </c>
      <c r="F389" s="14" t="s">
        <v>86</v>
      </c>
    </row>
    <row r="390" spans="1:6">
      <c r="A390" s="50">
        <v>389</v>
      </c>
      <c r="B390" s="13" t="s">
        <v>452</v>
      </c>
      <c r="C390" s="12" t="s">
        <v>136</v>
      </c>
      <c r="D390" s="12" t="s">
        <v>291</v>
      </c>
      <c r="E390" s="65">
        <v>0.0871990740740741</v>
      </c>
      <c r="F390" s="14" t="s">
        <v>16</v>
      </c>
    </row>
    <row r="391" spans="1:6">
      <c r="A391" s="50">
        <v>390</v>
      </c>
      <c r="B391" s="100" t="s">
        <v>1147</v>
      </c>
      <c r="C391" s="12" t="s">
        <v>1148</v>
      </c>
      <c r="D391" s="12" t="s">
        <v>27</v>
      </c>
      <c r="E391" s="65">
        <v>0.0872106481481481</v>
      </c>
      <c r="F391" s="14" t="s">
        <v>240</v>
      </c>
    </row>
    <row r="392" spans="1:6">
      <c r="A392" s="50">
        <v>391</v>
      </c>
      <c r="B392" s="13" t="s">
        <v>1149</v>
      </c>
      <c r="C392" s="12" t="s">
        <v>57</v>
      </c>
      <c r="D392" s="12" t="s">
        <v>1100</v>
      </c>
      <c r="E392" s="65">
        <v>0.0872800925925926</v>
      </c>
      <c r="F392" s="14" t="s">
        <v>16</v>
      </c>
    </row>
    <row r="393" spans="1:6">
      <c r="A393" s="50">
        <v>392</v>
      </c>
      <c r="B393" s="100" t="s">
        <v>928</v>
      </c>
      <c r="C393" s="12" t="s">
        <v>306</v>
      </c>
      <c r="D393" s="11" t="s">
        <v>291</v>
      </c>
      <c r="E393" s="65">
        <v>0.0873263888888889</v>
      </c>
      <c r="F393" s="14" t="s">
        <v>16</v>
      </c>
    </row>
    <row r="394" spans="1:6">
      <c r="A394" s="50">
        <v>393</v>
      </c>
      <c r="B394" s="108" t="s">
        <v>1150</v>
      </c>
      <c r="C394" s="12" t="s">
        <v>60</v>
      </c>
      <c r="D394" s="12" t="s">
        <v>252</v>
      </c>
      <c r="E394" s="65">
        <v>0.0873726851851852</v>
      </c>
      <c r="F394" s="14" t="s">
        <v>16</v>
      </c>
    </row>
    <row r="395" spans="1:6">
      <c r="A395" s="50">
        <v>394</v>
      </c>
      <c r="B395" s="100" t="s">
        <v>1151</v>
      </c>
      <c r="C395" s="12" t="s">
        <v>487</v>
      </c>
      <c r="D395" s="12" t="s">
        <v>55</v>
      </c>
      <c r="E395" s="65">
        <v>0.0874884259259259</v>
      </c>
      <c r="F395" s="14" t="s">
        <v>430</v>
      </c>
    </row>
    <row r="396" spans="1:6">
      <c r="A396" s="50">
        <v>395</v>
      </c>
      <c r="B396" s="13" t="s">
        <v>513</v>
      </c>
      <c r="C396" s="100" t="s">
        <v>57</v>
      </c>
      <c r="D396" s="55" t="s">
        <v>127</v>
      </c>
      <c r="E396" s="65">
        <v>0.0876273148148148</v>
      </c>
      <c r="F396" s="88" t="s">
        <v>16</v>
      </c>
    </row>
    <row r="397" spans="1:6">
      <c r="A397" s="50">
        <v>396</v>
      </c>
      <c r="B397" s="100" t="s">
        <v>1152</v>
      </c>
      <c r="C397" s="12" t="s">
        <v>1153</v>
      </c>
      <c r="D397" s="12" t="s">
        <v>115</v>
      </c>
      <c r="E397" s="65">
        <v>0.087662037037037</v>
      </c>
      <c r="F397" s="14" t="s">
        <v>381</v>
      </c>
    </row>
    <row r="398" spans="1:6">
      <c r="A398" s="50">
        <v>397</v>
      </c>
      <c r="B398" s="13" t="s">
        <v>618</v>
      </c>
      <c r="C398" s="13" t="s">
        <v>1154</v>
      </c>
      <c r="D398" s="12" t="s">
        <v>157</v>
      </c>
      <c r="E398" s="84">
        <v>0.0876967592592593</v>
      </c>
      <c r="F398" s="14" t="s">
        <v>240</v>
      </c>
    </row>
    <row r="399" spans="1:6">
      <c r="A399" s="50">
        <v>398</v>
      </c>
      <c r="B399" s="13" t="s">
        <v>618</v>
      </c>
      <c r="C399" s="55" t="s">
        <v>94</v>
      </c>
      <c r="D399" s="11" t="s">
        <v>157</v>
      </c>
      <c r="E399" s="65">
        <v>0.0877083333333333</v>
      </c>
      <c r="F399" s="73" t="s">
        <v>16</v>
      </c>
    </row>
    <row r="400" spans="1:6">
      <c r="A400" s="50">
        <v>399</v>
      </c>
      <c r="B400" s="13" t="s">
        <v>1155</v>
      </c>
      <c r="C400" s="12" t="s">
        <v>60</v>
      </c>
      <c r="D400" s="12" t="s">
        <v>398</v>
      </c>
      <c r="E400" s="65">
        <v>0.0878240740740741</v>
      </c>
      <c r="F400" s="14" t="s">
        <v>16</v>
      </c>
    </row>
    <row r="401" spans="1:6">
      <c r="A401" s="50">
        <v>400</v>
      </c>
      <c r="B401" s="100" t="s">
        <v>399</v>
      </c>
      <c r="C401" s="56" t="s">
        <v>156</v>
      </c>
      <c r="D401" s="55" t="s">
        <v>261</v>
      </c>
      <c r="E401" s="72">
        <v>0.0878587962962963</v>
      </c>
      <c r="F401" s="88" t="s">
        <v>262</v>
      </c>
    </row>
    <row r="402" spans="1:6">
      <c r="A402" s="50">
        <v>401</v>
      </c>
      <c r="B402" s="108" t="s">
        <v>1156</v>
      </c>
      <c r="C402" s="13" t="s">
        <v>60</v>
      </c>
      <c r="D402" s="12" t="s">
        <v>74</v>
      </c>
      <c r="E402" s="65">
        <v>0.0878935185185185</v>
      </c>
      <c r="F402" s="14" t="s">
        <v>16</v>
      </c>
    </row>
    <row r="403" spans="1:6">
      <c r="A403" s="50">
        <v>402</v>
      </c>
      <c r="B403" s="100" t="s">
        <v>724</v>
      </c>
      <c r="C403" s="12" t="s">
        <v>1157</v>
      </c>
      <c r="D403" s="55" t="s">
        <v>39</v>
      </c>
      <c r="E403" s="84">
        <v>0.0880208333333333</v>
      </c>
      <c r="F403" s="14" t="s">
        <v>240</v>
      </c>
    </row>
    <row r="404" spans="1:6">
      <c r="A404" s="50">
        <v>403</v>
      </c>
      <c r="B404" s="13" t="s">
        <v>95</v>
      </c>
      <c r="C404" s="12" t="s">
        <v>125</v>
      </c>
      <c r="D404" s="12" t="s">
        <v>74</v>
      </c>
      <c r="E404" s="65">
        <v>0.0881944444444444</v>
      </c>
      <c r="F404" s="14" t="s">
        <v>16</v>
      </c>
    </row>
    <row r="405" spans="1:6">
      <c r="A405" s="50">
        <v>404</v>
      </c>
      <c r="B405" s="100" t="s">
        <v>164</v>
      </c>
      <c r="C405" s="12" t="s">
        <v>533</v>
      </c>
      <c r="D405" s="12" t="s">
        <v>714</v>
      </c>
      <c r="E405" s="65">
        <v>0.0882523148148148</v>
      </c>
      <c r="F405" s="14" t="s">
        <v>318</v>
      </c>
    </row>
    <row r="406" spans="1:6">
      <c r="A406" s="50">
        <v>405</v>
      </c>
      <c r="B406" s="13" t="s">
        <v>1014</v>
      </c>
      <c r="C406" s="12" t="s">
        <v>449</v>
      </c>
      <c r="D406" s="55" t="s">
        <v>123</v>
      </c>
      <c r="E406" s="65">
        <v>0.0882638888888889</v>
      </c>
      <c r="F406" s="14" t="s">
        <v>381</v>
      </c>
    </row>
    <row r="407" spans="1:6">
      <c r="A407" s="50">
        <v>406</v>
      </c>
      <c r="B407" s="58" t="s">
        <v>1158</v>
      </c>
      <c r="C407" s="12" t="s">
        <v>359</v>
      </c>
      <c r="D407" s="12" t="s">
        <v>74</v>
      </c>
      <c r="E407" s="65">
        <v>0.0882986111111111</v>
      </c>
      <c r="F407" s="14" t="s">
        <v>86</v>
      </c>
    </row>
    <row r="408" spans="1:6">
      <c r="A408" s="50">
        <v>407</v>
      </c>
      <c r="B408" s="13" t="s">
        <v>616</v>
      </c>
      <c r="C408" s="12" t="s">
        <v>485</v>
      </c>
      <c r="D408" s="12" t="s">
        <v>617</v>
      </c>
      <c r="E408" s="65">
        <v>0.0883217592592593</v>
      </c>
      <c r="F408" s="14" t="s">
        <v>318</v>
      </c>
    </row>
    <row r="409" spans="1:6">
      <c r="A409" s="50">
        <v>408</v>
      </c>
      <c r="B409" s="100" t="s">
        <v>1159</v>
      </c>
      <c r="C409" s="12" t="s">
        <v>156</v>
      </c>
      <c r="D409" s="55" t="s">
        <v>231</v>
      </c>
      <c r="E409" s="65">
        <v>0.0884375</v>
      </c>
      <c r="F409" s="14" t="s">
        <v>262</v>
      </c>
    </row>
    <row r="410" spans="1:6">
      <c r="A410" s="50">
        <v>409</v>
      </c>
      <c r="B410" s="13" t="s">
        <v>95</v>
      </c>
      <c r="C410" s="56" t="s">
        <v>461</v>
      </c>
      <c r="D410" s="11" t="s">
        <v>74</v>
      </c>
      <c r="E410" s="65">
        <v>0.0884953703703704</v>
      </c>
      <c r="F410" s="88" t="s">
        <v>16</v>
      </c>
    </row>
    <row r="411" spans="1:6">
      <c r="A411" s="50">
        <v>410</v>
      </c>
      <c r="B411" s="58" t="s">
        <v>37</v>
      </c>
      <c r="C411" s="56" t="s">
        <v>470</v>
      </c>
      <c r="D411" s="55" t="s">
        <v>39</v>
      </c>
      <c r="E411" s="65">
        <v>0.0885300925925926</v>
      </c>
      <c r="F411" s="88" t="s">
        <v>381</v>
      </c>
    </row>
    <row r="412" spans="1:6">
      <c r="A412" s="50">
        <v>411</v>
      </c>
      <c r="B412" s="13" t="s">
        <v>28</v>
      </c>
      <c r="C412" s="12" t="s">
        <v>864</v>
      </c>
      <c r="D412" s="12" t="s">
        <v>727</v>
      </c>
      <c r="E412" s="84">
        <v>0.0886921296296296</v>
      </c>
      <c r="F412" s="14" t="s">
        <v>430</v>
      </c>
    </row>
    <row r="413" spans="1:6">
      <c r="A413" s="50">
        <v>412</v>
      </c>
      <c r="B413" s="100" t="s">
        <v>1160</v>
      </c>
      <c r="C413" s="12" t="s">
        <v>34</v>
      </c>
      <c r="D413" s="12" t="s">
        <v>821</v>
      </c>
      <c r="E413" s="84">
        <v>0.0889236111111111</v>
      </c>
      <c r="F413" s="14" t="s">
        <v>9</v>
      </c>
    </row>
    <row r="414" spans="1:6">
      <c r="A414" s="50">
        <v>413</v>
      </c>
      <c r="B414" s="100" t="s">
        <v>1161</v>
      </c>
      <c r="C414" s="12" t="s">
        <v>1162</v>
      </c>
      <c r="D414" s="12" t="s">
        <v>74</v>
      </c>
      <c r="E414" s="65">
        <v>0.0889351851851852</v>
      </c>
      <c r="F414" s="14" t="s">
        <v>16</v>
      </c>
    </row>
    <row r="415" spans="1:6">
      <c r="A415" s="50">
        <v>414</v>
      </c>
      <c r="B415" s="13" t="s">
        <v>1163</v>
      </c>
      <c r="C415" s="55" t="s">
        <v>902</v>
      </c>
      <c r="D415" s="55" t="s">
        <v>74</v>
      </c>
      <c r="E415" s="65">
        <v>0.0892476851851852</v>
      </c>
      <c r="F415" s="73" t="s">
        <v>9</v>
      </c>
    </row>
    <row r="416" spans="1:6">
      <c r="A416" s="50">
        <v>415</v>
      </c>
      <c r="B416" s="13" t="s">
        <v>155</v>
      </c>
      <c r="C416" s="56" t="s">
        <v>43</v>
      </c>
      <c r="D416" s="12" t="s">
        <v>74</v>
      </c>
      <c r="E416" s="65">
        <v>0.089375</v>
      </c>
      <c r="F416" s="14" t="s">
        <v>16</v>
      </c>
    </row>
    <row r="417" spans="1:6">
      <c r="A417" s="50">
        <v>416</v>
      </c>
      <c r="B417" s="13" t="s">
        <v>1164</v>
      </c>
      <c r="C417" s="56" t="s">
        <v>447</v>
      </c>
      <c r="D417" s="12" t="s">
        <v>398</v>
      </c>
      <c r="E417" s="72">
        <v>0.0894097222222222</v>
      </c>
      <c r="F417" s="88" t="s">
        <v>86</v>
      </c>
    </row>
    <row r="418" spans="1:6">
      <c r="A418" s="50">
        <v>417</v>
      </c>
      <c r="B418" s="13" t="s">
        <v>1165</v>
      </c>
      <c r="C418" s="56" t="s">
        <v>1166</v>
      </c>
      <c r="D418" s="55" t="s">
        <v>1167</v>
      </c>
      <c r="E418" s="65">
        <v>0.0896180555555556</v>
      </c>
      <c r="F418" s="14" t="s">
        <v>9</v>
      </c>
    </row>
    <row r="419" spans="1:6">
      <c r="A419" s="50">
        <v>418</v>
      </c>
      <c r="B419" s="58" t="s">
        <v>1168</v>
      </c>
      <c r="C419" s="12" t="s">
        <v>559</v>
      </c>
      <c r="D419" s="12" t="s">
        <v>74</v>
      </c>
      <c r="E419" s="84">
        <v>0.0896296296296296</v>
      </c>
      <c r="F419" s="14" t="s">
        <v>318</v>
      </c>
    </row>
    <row r="420" spans="1:6">
      <c r="A420" s="50">
        <v>419</v>
      </c>
      <c r="B420" s="13" t="s">
        <v>1169</v>
      </c>
      <c r="C420" s="12" t="s">
        <v>57</v>
      </c>
      <c r="D420" s="12" t="s">
        <v>74</v>
      </c>
      <c r="E420" s="65">
        <v>0.0896759259259259</v>
      </c>
      <c r="F420" s="14" t="s">
        <v>16</v>
      </c>
    </row>
    <row r="421" spans="1:6">
      <c r="A421" s="50">
        <v>420</v>
      </c>
      <c r="B421" s="58" t="s">
        <v>492</v>
      </c>
      <c r="C421" s="12" t="s">
        <v>392</v>
      </c>
      <c r="D421" s="13" t="s">
        <v>491</v>
      </c>
      <c r="E421" s="65">
        <v>0.089837962962963</v>
      </c>
      <c r="F421" s="14" t="s">
        <v>86</v>
      </c>
    </row>
    <row r="422" spans="1:6">
      <c r="A422" s="50">
        <v>421</v>
      </c>
      <c r="B422" s="13" t="s">
        <v>493</v>
      </c>
      <c r="C422" s="55" t="s">
        <v>156</v>
      </c>
      <c r="D422" s="13" t="s">
        <v>491</v>
      </c>
      <c r="E422" s="65">
        <v>0.089837962962963</v>
      </c>
      <c r="F422" s="88" t="s">
        <v>16</v>
      </c>
    </row>
    <row r="423" spans="1:6">
      <c r="A423" s="50">
        <v>422</v>
      </c>
      <c r="B423" s="100" t="s">
        <v>37</v>
      </c>
      <c r="C423" s="12" t="s">
        <v>29</v>
      </c>
      <c r="D423" s="13" t="s">
        <v>491</v>
      </c>
      <c r="E423" s="65">
        <v>0.089837962962963</v>
      </c>
      <c r="F423" s="14" t="s">
        <v>16</v>
      </c>
    </row>
    <row r="424" spans="1:6">
      <c r="A424" s="50">
        <v>423</v>
      </c>
      <c r="B424" s="13" t="s">
        <v>1118</v>
      </c>
      <c r="C424" s="100" t="s">
        <v>905</v>
      </c>
      <c r="D424" s="12" t="s">
        <v>74</v>
      </c>
      <c r="E424" s="84">
        <v>0.0899537037037037</v>
      </c>
      <c r="F424" s="14" t="s">
        <v>240</v>
      </c>
    </row>
    <row r="425" spans="1:6">
      <c r="A425" s="50">
        <v>424</v>
      </c>
      <c r="B425" s="100" t="s">
        <v>229</v>
      </c>
      <c r="C425" s="100" t="s">
        <v>537</v>
      </c>
      <c r="D425" s="55" t="s">
        <v>85</v>
      </c>
      <c r="E425" s="65">
        <v>0.0900231481481481</v>
      </c>
      <c r="F425" s="57" t="s">
        <v>318</v>
      </c>
    </row>
    <row r="426" spans="1:6">
      <c r="A426" s="50">
        <v>425</v>
      </c>
      <c r="B426" s="13" t="s">
        <v>503</v>
      </c>
      <c r="C426" s="12" t="s">
        <v>11</v>
      </c>
      <c r="D426" s="55" t="s">
        <v>74</v>
      </c>
      <c r="E426" s="65">
        <v>0.0903472222222222</v>
      </c>
      <c r="F426" s="14" t="s">
        <v>262</v>
      </c>
    </row>
    <row r="427" spans="1:6">
      <c r="A427" s="50">
        <v>426</v>
      </c>
      <c r="B427" s="100" t="s">
        <v>767</v>
      </c>
      <c r="C427" s="12" t="s">
        <v>1170</v>
      </c>
      <c r="D427" s="12" t="s">
        <v>398</v>
      </c>
      <c r="E427" s="94">
        <v>0.090474537037037</v>
      </c>
      <c r="F427" s="14" t="s">
        <v>86</v>
      </c>
    </row>
    <row r="428" spans="1:6">
      <c r="A428" s="50">
        <v>427</v>
      </c>
      <c r="B428" s="13" t="s">
        <v>627</v>
      </c>
      <c r="C428" s="11" t="s">
        <v>1171</v>
      </c>
      <c r="D428" s="55" t="s">
        <v>22</v>
      </c>
      <c r="E428" s="65">
        <v>0.0905671296296296</v>
      </c>
      <c r="F428" s="57" t="s">
        <v>430</v>
      </c>
    </row>
    <row r="429" spans="1:6">
      <c r="A429" s="50">
        <v>428</v>
      </c>
      <c r="B429" s="100" t="s">
        <v>1172</v>
      </c>
      <c r="C429" s="11" t="s">
        <v>392</v>
      </c>
      <c r="D429" s="83" t="s">
        <v>39</v>
      </c>
      <c r="E429" s="65">
        <v>0.0906018518518519</v>
      </c>
      <c r="F429" s="57" t="s">
        <v>9</v>
      </c>
    </row>
    <row r="430" spans="1:6">
      <c r="A430" s="50">
        <v>429</v>
      </c>
      <c r="B430" s="13" t="s">
        <v>916</v>
      </c>
      <c r="C430" s="56" t="s">
        <v>342</v>
      </c>
      <c r="D430" s="12" t="s">
        <v>27</v>
      </c>
      <c r="E430" s="94">
        <v>0.0906134259259259</v>
      </c>
      <c r="F430" s="88" t="s">
        <v>430</v>
      </c>
    </row>
    <row r="431" spans="1:6">
      <c r="A431" s="50">
        <v>430</v>
      </c>
      <c r="B431" s="100" t="s">
        <v>1173</v>
      </c>
      <c r="C431" s="55" t="s">
        <v>1174</v>
      </c>
      <c r="D431" s="55" t="s">
        <v>115</v>
      </c>
      <c r="E431" s="94">
        <v>0.0906944444444445</v>
      </c>
      <c r="F431" s="73" t="s">
        <v>318</v>
      </c>
    </row>
    <row r="432" spans="1:6">
      <c r="A432" s="50">
        <v>431</v>
      </c>
      <c r="B432" s="13" t="s">
        <v>855</v>
      </c>
      <c r="C432" s="56" t="s">
        <v>1171</v>
      </c>
      <c r="D432" s="55" t="s">
        <v>27</v>
      </c>
      <c r="E432" s="84">
        <v>0.0908564814814815</v>
      </c>
      <c r="F432" s="14" t="s">
        <v>430</v>
      </c>
    </row>
    <row r="433" spans="1:6">
      <c r="A433" s="50">
        <v>432</v>
      </c>
      <c r="B433" s="100" t="s">
        <v>725</v>
      </c>
      <c r="C433" s="56" t="s">
        <v>487</v>
      </c>
      <c r="D433" s="12" t="s">
        <v>727</v>
      </c>
      <c r="E433" s="72">
        <v>0.0909259259259259</v>
      </c>
      <c r="F433" s="88" t="s">
        <v>430</v>
      </c>
    </row>
    <row r="434" spans="1:6">
      <c r="A434" s="50">
        <v>433</v>
      </c>
      <c r="B434" s="108" t="s">
        <v>1175</v>
      </c>
      <c r="C434" s="55" t="s">
        <v>57</v>
      </c>
      <c r="D434" s="55" t="s">
        <v>74</v>
      </c>
      <c r="E434" s="65">
        <v>0.0912384259259259</v>
      </c>
      <c r="F434" s="73" t="s">
        <v>9</v>
      </c>
    </row>
    <row r="435" spans="1:6">
      <c r="A435" s="50">
        <v>434</v>
      </c>
      <c r="B435" s="13" t="s">
        <v>504</v>
      </c>
      <c r="C435" s="56" t="s">
        <v>505</v>
      </c>
      <c r="D435" s="55" t="s">
        <v>47</v>
      </c>
      <c r="E435" s="84">
        <v>0.09125</v>
      </c>
      <c r="F435" s="14" t="s">
        <v>262</v>
      </c>
    </row>
    <row r="436" spans="1:6">
      <c r="A436" s="50">
        <v>435</v>
      </c>
      <c r="B436" s="58" t="s">
        <v>371</v>
      </c>
      <c r="C436" s="100" t="s">
        <v>146</v>
      </c>
      <c r="D436" s="55" t="s">
        <v>127</v>
      </c>
      <c r="E436" s="72">
        <v>0.0919328703703704</v>
      </c>
      <c r="F436" s="57" t="s">
        <v>16</v>
      </c>
    </row>
    <row r="437" spans="1:6">
      <c r="A437" s="50">
        <v>436</v>
      </c>
      <c r="B437" s="108" t="s">
        <v>230</v>
      </c>
      <c r="C437" s="55" t="s">
        <v>810</v>
      </c>
      <c r="D437" s="55" t="s">
        <v>231</v>
      </c>
      <c r="E437" s="65">
        <v>0.0920717592592593</v>
      </c>
      <c r="F437" s="73" t="s">
        <v>16</v>
      </c>
    </row>
    <row r="438" spans="1:6">
      <c r="A438" s="50">
        <v>437</v>
      </c>
      <c r="B438" s="108" t="s">
        <v>894</v>
      </c>
      <c r="C438" s="12" t="s">
        <v>165</v>
      </c>
      <c r="D438" s="13" t="s">
        <v>491</v>
      </c>
      <c r="E438" s="94">
        <v>0.0921875</v>
      </c>
      <c r="F438" s="14" t="s">
        <v>16</v>
      </c>
    </row>
    <row r="439" spans="1:6">
      <c r="A439" s="50">
        <v>438</v>
      </c>
      <c r="B439" s="13" t="s">
        <v>1176</v>
      </c>
      <c r="C439" s="11" t="s">
        <v>285</v>
      </c>
      <c r="D439" s="11" t="s">
        <v>74</v>
      </c>
      <c r="E439" s="72">
        <v>0.092349537037037</v>
      </c>
      <c r="F439" s="57" t="s">
        <v>9</v>
      </c>
    </row>
    <row r="440" spans="1:6">
      <c r="A440" s="50">
        <v>439</v>
      </c>
      <c r="B440" s="100" t="s">
        <v>469</v>
      </c>
      <c r="C440" s="12" t="s">
        <v>11</v>
      </c>
      <c r="D440" s="11" t="s">
        <v>22</v>
      </c>
      <c r="E440" s="65">
        <v>0.0924421296296296</v>
      </c>
      <c r="F440" s="14" t="s">
        <v>9</v>
      </c>
    </row>
    <row r="441" spans="1:6">
      <c r="A441" s="50">
        <v>440</v>
      </c>
      <c r="B441" s="13" t="s">
        <v>1177</v>
      </c>
      <c r="C441" s="12" t="s">
        <v>796</v>
      </c>
      <c r="D441" s="11" t="s">
        <v>55</v>
      </c>
      <c r="E441" s="94">
        <v>0.0925347222222222</v>
      </c>
      <c r="F441" s="14" t="s">
        <v>240</v>
      </c>
    </row>
    <row r="442" spans="1:6">
      <c r="A442" s="50">
        <v>441</v>
      </c>
      <c r="B442" s="13" t="s">
        <v>424</v>
      </c>
      <c r="C442" s="13" t="s">
        <v>57</v>
      </c>
      <c r="D442" s="12" t="s">
        <v>55</v>
      </c>
      <c r="E442" s="65">
        <v>0.0925462962962963</v>
      </c>
      <c r="F442" s="14" t="s">
        <v>262</v>
      </c>
    </row>
    <row r="443" spans="1:6">
      <c r="A443" s="50">
        <v>442</v>
      </c>
      <c r="B443" s="13" t="s">
        <v>759</v>
      </c>
      <c r="C443" s="55" t="s">
        <v>34</v>
      </c>
      <c r="D443" s="12" t="s">
        <v>398</v>
      </c>
      <c r="E443" s="65">
        <v>0.0928472222222222</v>
      </c>
      <c r="F443" s="73" t="s">
        <v>16</v>
      </c>
    </row>
    <row r="444" spans="1:6">
      <c r="A444" s="50">
        <v>443</v>
      </c>
      <c r="B444" s="13" t="s">
        <v>482</v>
      </c>
      <c r="C444" s="12" t="s">
        <v>136</v>
      </c>
      <c r="D444" s="55" t="s">
        <v>74</v>
      </c>
      <c r="E444" s="65">
        <v>0.0929166666666667</v>
      </c>
      <c r="F444" s="14" t="s">
        <v>16</v>
      </c>
    </row>
    <row r="445" spans="1:6">
      <c r="A445" s="50">
        <v>444</v>
      </c>
      <c r="B445" s="13" t="s">
        <v>506</v>
      </c>
      <c r="C445" s="11" t="s">
        <v>507</v>
      </c>
      <c r="D445" s="58" t="s">
        <v>478</v>
      </c>
      <c r="E445" s="72">
        <v>0.092962962962963</v>
      </c>
      <c r="F445" s="57" t="s">
        <v>240</v>
      </c>
    </row>
    <row r="446" spans="1:6">
      <c r="A446" s="50">
        <v>445</v>
      </c>
      <c r="B446" s="13" t="s">
        <v>1178</v>
      </c>
      <c r="C446" s="12" t="s">
        <v>177</v>
      </c>
      <c r="D446" s="12" t="s">
        <v>32</v>
      </c>
      <c r="E446" s="65">
        <v>0.0930555555555556</v>
      </c>
      <c r="F446" s="14" t="s">
        <v>16</v>
      </c>
    </row>
    <row r="447" spans="1:6">
      <c r="A447" s="50">
        <v>446</v>
      </c>
      <c r="B447" s="100" t="s">
        <v>343</v>
      </c>
      <c r="C447" s="55" t="s">
        <v>917</v>
      </c>
      <c r="D447" s="55" t="s">
        <v>27</v>
      </c>
      <c r="E447" s="94">
        <v>0.0934027777777778</v>
      </c>
      <c r="F447" s="73" t="s">
        <v>430</v>
      </c>
    </row>
    <row r="448" spans="1:6">
      <c r="A448" s="50">
        <v>447</v>
      </c>
      <c r="B448" s="13" t="s">
        <v>1179</v>
      </c>
      <c r="C448" s="13" t="s">
        <v>1180</v>
      </c>
      <c r="D448" s="11" t="s">
        <v>339</v>
      </c>
      <c r="E448" s="65">
        <v>0.0939583333333333</v>
      </c>
      <c r="F448" s="88" t="s">
        <v>240</v>
      </c>
    </row>
    <row r="449" spans="1:6">
      <c r="A449" s="50">
        <v>448</v>
      </c>
      <c r="B449" s="100" t="s">
        <v>1181</v>
      </c>
      <c r="C449" s="55" t="s">
        <v>595</v>
      </c>
      <c r="D449" s="12" t="s">
        <v>1182</v>
      </c>
      <c r="E449" s="72">
        <v>0.0943171296296296</v>
      </c>
      <c r="F449" s="73" t="s">
        <v>381</v>
      </c>
    </row>
    <row r="450" spans="1:6">
      <c r="A450" s="50">
        <v>449</v>
      </c>
      <c r="B450" s="108" t="s">
        <v>843</v>
      </c>
      <c r="C450" s="56" t="s">
        <v>94</v>
      </c>
      <c r="D450" s="55" t="s">
        <v>74</v>
      </c>
      <c r="E450" s="84">
        <v>0.0944444444444444</v>
      </c>
      <c r="F450" s="14" t="s">
        <v>9</v>
      </c>
    </row>
    <row r="451" spans="1:6">
      <c r="A451" s="50">
        <v>450</v>
      </c>
      <c r="B451" s="13" t="s">
        <v>492</v>
      </c>
      <c r="C451" s="12" t="s">
        <v>125</v>
      </c>
      <c r="D451" s="55" t="s">
        <v>74</v>
      </c>
      <c r="E451" s="72">
        <v>0.0944560185185185</v>
      </c>
      <c r="F451" s="14" t="s">
        <v>86</v>
      </c>
    </row>
    <row r="452" spans="1:6">
      <c r="A452" s="50">
        <v>451</v>
      </c>
      <c r="B452" s="100" t="s">
        <v>492</v>
      </c>
      <c r="C452" s="12" t="s">
        <v>94</v>
      </c>
      <c r="D452" s="55" t="s">
        <v>74</v>
      </c>
      <c r="E452" s="65">
        <v>0.0944791666666667</v>
      </c>
      <c r="F452" s="14" t="s">
        <v>9</v>
      </c>
    </row>
    <row r="453" spans="1:6">
      <c r="A453" s="50">
        <v>452</v>
      </c>
      <c r="B453" s="13" t="s">
        <v>1183</v>
      </c>
      <c r="C453" s="11" t="s">
        <v>156</v>
      </c>
      <c r="D453" s="12" t="s">
        <v>115</v>
      </c>
      <c r="E453" s="65">
        <v>0.094537037037037</v>
      </c>
      <c r="F453" s="57" t="s">
        <v>262</v>
      </c>
    </row>
    <row r="454" spans="1:6">
      <c r="A454" s="50">
        <v>453</v>
      </c>
      <c r="B454" s="13" t="s">
        <v>37</v>
      </c>
      <c r="C454" s="13" t="s">
        <v>567</v>
      </c>
      <c r="D454" s="55" t="s">
        <v>137</v>
      </c>
      <c r="E454" s="65">
        <v>0.0946180555555556</v>
      </c>
      <c r="F454" s="88" t="s">
        <v>430</v>
      </c>
    </row>
    <row r="455" spans="1:6">
      <c r="A455" s="50">
        <v>454</v>
      </c>
      <c r="B455" s="13" t="s">
        <v>1184</v>
      </c>
      <c r="C455" s="12" t="s">
        <v>324</v>
      </c>
      <c r="D455" s="55" t="s">
        <v>137</v>
      </c>
      <c r="E455" s="94">
        <v>0.0946296296296296</v>
      </c>
      <c r="F455" s="14" t="s">
        <v>318</v>
      </c>
    </row>
    <row r="456" spans="1:6">
      <c r="A456" s="50">
        <v>455</v>
      </c>
      <c r="B456" s="13" t="s">
        <v>1185</v>
      </c>
      <c r="C456" s="55" t="s">
        <v>295</v>
      </c>
      <c r="D456" s="55" t="s">
        <v>137</v>
      </c>
      <c r="E456" s="84">
        <v>0.0946412037037037</v>
      </c>
      <c r="F456" s="73" t="s">
        <v>16</v>
      </c>
    </row>
    <row r="457" spans="1:6">
      <c r="A457" s="50">
        <v>456</v>
      </c>
      <c r="B457" s="13" t="s">
        <v>528</v>
      </c>
      <c r="C457" s="12" t="s">
        <v>529</v>
      </c>
      <c r="D457" s="12" t="s">
        <v>261</v>
      </c>
      <c r="E457" s="65">
        <v>0.0947453703703704</v>
      </c>
      <c r="F457" s="88" t="s">
        <v>430</v>
      </c>
    </row>
    <row r="458" spans="1:6">
      <c r="A458" s="50">
        <v>457</v>
      </c>
      <c r="B458" s="13" t="s">
        <v>536</v>
      </c>
      <c r="C458" s="11" t="s">
        <v>246</v>
      </c>
      <c r="D458" s="12" t="s">
        <v>398</v>
      </c>
      <c r="E458" s="72">
        <v>0.0947685185185185</v>
      </c>
      <c r="F458" s="57" t="s">
        <v>86</v>
      </c>
    </row>
    <row r="459" spans="1:6">
      <c r="A459" s="50">
        <v>458</v>
      </c>
      <c r="B459" s="13" t="s">
        <v>895</v>
      </c>
      <c r="C459" s="13" t="s">
        <v>146</v>
      </c>
      <c r="D459" s="13" t="s">
        <v>491</v>
      </c>
      <c r="E459" s="84">
        <v>0.0948842592592593</v>
      </c>
      <c r="F459" s="14" t="s">
        <v>9</v>
      </c>
    </row>
    <row r="460" spans="1:6">
      <c r="A460" s="50">
        <v>459</v>
      </c>
      <c r="B460" s="13" t="s">
        <v>205</v>
      </c>
      <c r="C460" s="100" t="s">
        <v>589</v>
      </c>
      <c r="D460" s="12" t="s">
        <v>398</v>
      </c>
      <c r="E460" s="94">
        <v>0.0949768518518519</v>
      </c>
      <c r="F460" s="14" t="s">
        <v>318</v>
      </c>
    </row>
    <row r="461" spans="1:6">
      <c r="A461" s="50">
        <v>460</v>
      </c>
      <c r="B461" s="100" t="s">
        <v>35</v>
      </c>
      <c r="C461" s="56" t="s">
        <v>119</v>
      </c>
      <c r="D461" s="12" t="s">
        <v>22</v>
      </c>
      <c r="E461" s="65">
        <v>0.0953009259259259</v>
      </c>
      <c r="F461" s="88" t="s">
        <v>16</v>
      </c>
    </row>
    <row r="462" spans="1:6">
      <c r="A462" s="50">
        <v>461</v>
      </c>
      <c r="B462" s="100" t="s">
        <v>1186</v>
      </c>
      <c r="C462" s="13" t="s">
        <v>11</v>
      </c>
      <c r="D462" s="12" t="s">
        <v>1020</v>
      </c>
      <c r="E462" s="65">
        <v>0.0955787037037037</v>
      </c>
      <c r="F462" s="14" t="s">
        <v>86</v>
      </c>
    </row>
    <row r="463" spans="1:6">
      <c r="A463" s="50">
        <v>462</v>
      </c>
      <c r="B463" s="58" t="s">
        <v>226</v>
      </c>
      <c r="C463" s="55" t="s">
        <v>516</v>
      </c>
      <c r="D463" s="13" t="s">
        <v>22</v>
      </c>
      <c r="E463" s="84">
        <v>0.095625</v>
      </c>
      <c r="F463" s="73" t="s">
        <v>430</v>
      </c>
    </row>
    <row r="464" spans="1:6">
      <c r="A464" s="50">
        <v>463</v>
      </c>
      <c r="B464" s="13" t="s">
        <v>499</v>
      </c>
      <c r="C464" s="12" t="s">
        <v>564</v>
      </c>
      <c r="D464" s="12" t="s">
        <v>398</v>
      </c>
      <c r="E464" s="84">
        <v>0.0956481481481481</v>
      </c>
      <c r="F464" s="14" t="s">
        <v>430</v>
      </c>
    </row>
    <row r="465" spans="1:6">
      <c r="A465" s="50">
        <v>464</v>
      </c>
      <c r="B465" s="13" t="s">
        <v>620</v>
      </c>
      <c r="C465" s="11" t="s">
        <v>62</v>
      </c>
      <c r="D465" s="12" t="s">
        <v>74</v>
      </c>
      <c r="E465" s="72">
        <v>0.0957523148148148</v>
      </c>
      <c r="F465" s="57" t="s">
        <v>9</v>
      </c>
    </row>
    <row r="466" spans="1:6">
      <c r="A466" s="50">
        <v>465</v>
      </c>
      <c r="B466" s="13" t="s">
        <v>445</v>
      </c>
      <c r="C466" s="12" t="s">
        <v>447</v>
      </c>
      <c r="D466" s="12" t="s">
        <v>74</v>
      </c>
      <c r="E466" s="65">
        <v>0.0958101851851852</v>
      </c>
      <c r="F466" s="14" t="s">
        <v>86</v>
      </c>
    </row>
    <row r="467" spans="1:6">
      <c r="A467" s="50">
        <v>466</v>
      </c>
      <c r="B467" s="108" t="s">
        <v>1187</v>
      </c>
      <c r="C467" s="12" t="s">
        <v>449</v>
      </c>
      <c r="D467" s="11" t="s">
        <v>22</v>
      </c>
      <c r="E467" s="94">
        <v>0.0958217592592592</v>
      </c>
      <c r="F467" s="14" t="s">
        <v>240</v>
      </c>
    </row>
    <row r="468" spans="1:6">
      <c r="A468" s="50">
        <v>467</v>
      </c>
      <c r="B468" s="100" t="s">
        <v>1188</v>
      </c>
      <c r="C468" s="56" t="s">
        <v>1189</v>
      </c>
      <c r="D468" s="83" t="s">
        <v>74</v>
      </c>
      <c r="E468" s="65">
        <v>0.0959606481481481</v>
      </c>
      <c r="F468" s="88" t="s">
        <v>318</v>
      </c>
    </row>
    <row r="469" spans="1:6">
      <c r="A469" s="50">
        <v>468</v>
      </c>
      <c r="B469" s="100" t="s">
        <v>1188</v>
      </c>
      <c r="C469" s="12" t="s">
        <v>146</v>
      </c>
      <c r="D469" s="12" t="s">
        <v>74</v>
      </c>
      <c r="E469" s="65">
        <v>0.0959606481481481</v>
      </c>
      <c r="F469" s="14" t="s">
        <v>9</v>
      </c>
    </row>
    <row r="470" spans="1:6">
      <c r="A470" s="50">
        <v>469</v>
      </c>
      <c r="B470" s="100" t="s">
        <v>1190</v>
      </c>
      <c r="C470" s="12" t="s">
        <v>951</v>
      </c>
      <c r="D470" s="12" t="s">
        <v>1012</v>
      </c>
      <c r="E470" s="84">
        <v>0.0968171296296296</v>
      </c>
      <c r="F470" s="14" t="s">
        <v>430</v>
      </c>
    </row>
    <row r="471" spans="1:6">
      <c r="A471" s="50">
        <v>470</v>
      </c>
      <c r="B471" s="13" t="s">
        <v>620</v>
      </c>
      <c r="C471" s="11" t="s">
        <v>43</v>
      </c>
      <c r="D471" s="55" t="s">
        <v>22</v>
      </c>
      <c r="E471" s="65">
        <v>0.0969097222222222</v>
      </c>
      <c r="F471" s="57" t="s">
        <v>86</v>
      </c>
    </row>
    <row r="472" spans="1:6">
      <c r="A472" s="50">
        <v>471</v>
      </c>
      <c r="B472" s="13" t="s">
        <v>878</v>
      </c>
      <c r="C472" s="55" t="s">
        <v>175</v>
      </c>
      <c r="D472" s="13" t="s">
        <v>74</v>
      </c>
      <c r="E472" s="65">
        <v>0.0969444444444444</v>
      </c>
      <c r="F472" s="88" t="s">
        <v>16</v>
      </c>
    </row>
    <row r="473" spans="1:6">
      <c r="A473" s="50">
        <v>472</v>
      </c>
      <c r="B473" s="13" t="s">
        <v>591</v>
      </c>
      <c r="C473" s="12" t="s">
        <v>902</v>
      </c>
      <c r="D473" s="55" t="s">
        <v>74</v>
      </c>
      <c r="E473" s="94">
        <v>0.0970717592592593</v>
      </c>
      <c r="F473" s="14" t="s">
        <v>9</v>
      </c>
    </row>
    <row r="474" spans="1:6">
      <c r="A474" s="50">
        <v>473</v>
      </c>
      <c r="B474" s="100" t="s">
        <v>499</v>
      </c>
      <c r="C474" s="56" t="s">
        <v>88</v>
      </c>
      <c r="D474" s="12" t="s">
        <v>74</v>
      </c>
      <c r="E474" s="84">
        <v>0.0972106481481482</v>
      </c>
      <c r="F474" s="14" t="s">
        <v>16</v>
      </c>
    </row>
    <row r="475" spans="1:6">
      <c r="A475" s="50">
        <v>474</v>
      </c>
      <c r="B475" s="13" t="s">
        <v>592</v>
      </c>
      <c r="C475" s="56" t="s">
        <v>1191</v>
      </c>
      <c r="D475" s="13" t="s">
        <v>74</v>
      </c>
      <c r="E475" s="65">
        <v>0.0975462962962963</v>
      </c>
      <c r="F475" s="14" t="s">
        <v>318</v>
      </c>
    </row>
    <row r="476" spans="1:6">
      <c r="A476" s="50">
        <v>475</v>
      </c>
      <c r="B476" s="58" t="s">
        <v>843</v>
      </c>
      <c r="C476" s="12" t="s">
        <v>57</v>
      </c>
      <c r="D476" s="55" t="s">
        <v>74</v>
      </c>
      <c r="E476" s="65">
        <v>0.0979976851851852</v>
      </c>
      <c r="F476" s="14" t="s">
        <v>86</v>
      </c>
    </row>
    <row r="477" spans="1:6">
      <c r="A477" s="50">
        <v>476</v>
      </c>
      <c r="B477" s="13" t="s">
        <v>6</v>
      </c>
      <c r="C477" s="12" t="s">
        <v>31</v>
      </c>
      <c r="D477" s="55" t="s">
        <v>74</v>
      </c>
      <c r="E477" s="65">
        <v>0.0980324074074074</v>
      </c>
      <c r="F477" s="14" t="s">
        <v>86</v>
      </c>
    </row>
    <row r="478" spans="1:6">
      <c r="A478" s="50">
        <v>477</v>
      </c>
      <c r="B478" s="13" t="s">
        <v>332</v>
      </c>
      <c r="C478" s="56" t="s">
        <v>1091</v>
      </c>
      <c r="D478" s="55" t="s">
        <v>74</v>
      </c>
      <c r="E478" s="65">
        <v>0.0987731481481482</v>
      </c>
      <c r="F478" s="88" t="s">
        <v>430</v>
      </c>
    </row>
    <row r="479" spans="1:6">
      <c r="A479" s="50">
        <v>478</v>
      </c>
      <c r="B479" s="58" t="s">
        <v>1192</v>
      </c>
      <c r="C479" s="56" t="s">
        <v>1193</v>
      </c>
      <c r="D479" s="58" t="s">
        <v>19</v>
      </c>
      <c r="E479" s="65">
        <v>0.0993055555555555</v>
      </c>
      <c r="F479" s="14" t="s">
        <v>381</v>
      </c>
    </row>
    <row r="480" spans="1:6">
      <c r="A480" s="50">
        <v>479</v>
      </c>
      <c r="B480" s="58" t="s">
        <v>338</v>
      </c>
      <c r="C480" s="13" t="s">
        <v>834</v>
      </c>
      <c r="D480" s="58" t="s">
        <v>19</v>
      </c>
      <c r="E480" s="84">
        <v>0.0993171296296296</v>
      </c>
      <c r="F480" s="14" t="s">
        <v>86</v>
      </c>
    </row>
    <row r="481" spans="1:6">
      <c r="A481" s="50">
        <v>480</v>
      </c>
      <c r="B481" s="100" t="s">
        <v>884</v>
      </c>
      <c r="C481" s="12" t="s">
        <v>520</v>
      </c>
      <c r="D481" s="58" t="s">
        <v>19</v>
      </c>
      <c r="E481" s="65">
        <v>0.0993287037037037</v>
      </c>
      <c r="F481" s="14" t="s">
        <v>86</v>
      </c>
    </row>
    <row r="482" spans="1:6">
      <c r="A482" s="50">
        <v>481</v>
      </c>
      <c r="B482" s="108" t="s">
        <v>1194</v>
      </c>
      <c r="C482" s="12" t="s">
        <v>527</v>
      </c>
      <c r="D482" s="12" t="s">
        <v>74</v>
      </c>
      <c r="E482" s="65">
        <v>0.0993402777777778</v>
      </c>
      <c r="F482" s="14" t="s">
        <v>16</v>
      </c>
    </row>
    <row r="483" spans="1:6">
      <c r="A483" s="50">
        <v>482</v>
      </c>
      <c r="B483" s="100" t="s">
        <v>247</v>
      </c>
      <c r="C483" s="13" t="s">
        <v>31</v>
      </c>
      <c r="D483" s="12" t="s">
        <v>15</v>
      </c>
      <c r="E483" s="65">
        <v>0.0997453703703704</v>
      </c>
      <c r="F483" s="14" t="s">
        <v>9</v>
      </c>
    </row>
    <row r="484" spans="1:6">
      <c r="A484" s="50">
        <v>483</v>
      </c>
      <c r="B484" s="58" t="s">
        <v>702</v>
      </c>
      <c r="C484" s="56" t="s">
        <v>18</v>
      </c>
      <c r="D484" s="55" t="s">
        <v>291</v>
      </c>
      <c r="E484" s="65">
        <v>0.0999189814814815</v>
      </c>
      <c r="F484" s="57" t="s">
        <v>9</v>
      </c>
    </row>
    <row r="485" spans="1:6">
      <c r="A485" s="50">
        <v>484</v>
      </c>
      <c r="B485" s="100" t="s">
        <v>432</v>
      </c>
      <c r="C485" s="56" t="s">
        <v>433</v>
      </c>
      <c r="D485" s="11" t="s">
        <v>74</v>
      </c>
      <c r="E485" s="65">
        <v>0.0999768518518518</v>
      </c>
      <c r="F485" s="14" t="s">
        <v>16</v>
      </c>
    </row>
    <row r="486" spans="1:6">
      <c r="A486" s="50">
        <v>485</v>
      </c>
      <c r="B486" s="108" t="s">
        <v>842</v>
      </c>
      <c r="C486" s="56" t="s">
        <v>11</v>
      </c>
      <c r="D486" s="55" t="s">
        <v>74</v>
      </c>
      <c r="E486" s="94">
        <v>0.100439814814815</v>
      </c>
      <c r="F486" s="88" t="s">
        <v>16</v>
      </c>
    </row>
    <row r="487" spans="1:6">
      <c r="A487" s="50">
        <v>486</v>
      </c>
      <c r="B487" s="100" t="s">
        <v>1195</v>
      </c>
      <c r="C487" s="56" t="s">
        <v>1196</v>
      </c>
      <c r="D487" s="12" t="s">
        <v>22</v>
      </c>
      <c r="E487" s="65">
        <v>0.100497685185185</v>
      </c>
      <c r="F487" s="14" t="s">
        <v>430</v>
      </c>
    </row>
    <row r="488" spans="1:6">
      <c r="A488" s="50">
        <v>487</v>
      </c>
      <c r="B488" s="58" t="s">
        <v>909</v>
      </c>
      <c r="C488" s="56" t="s">
        <v>915</v>
      </c>
      <c r="D488" s="11" t="s">
        <v>22</v>
      </c>
      <c r="E488" s="84">
        <v>0.10068287037037</v>
      </c>
      <c r="F488" s="14" t="s">
        <v>240</v>
      </c>
    </row>
    <row r="489" spans="1:6">
      <c r="A489" s="50">
        <v>488</v>
      </c>
      <c r="B489" s="108" t="s">
        <v>579</v>
      </c>
      <c r="C489" s="55" t="s">
        <v>580</v>
      </c>
      <c r="D489" s="55" t="s">
        <v>47</v>
      </c>
      <c r="E489" s="65">
        <v>0.101041666666667</v>
      </c>
      <c r="F489" s="73" t="s">
        <v>430</v>
      </c>
    </row>
    <row r="490" spans="1:6">
      <c r="A490" s="50">
        <v>489</v>
      </c>
      <c r="B490" s="58" t="s">
        <v>579</v>
      </c>
      <c r="C490" s="12" t="s">
        <v>11</v>
      </c>
      <c r="D490" s="55" t="s">
        <v>47</v>
      </c>
      <c r="E490" s="65">
        <v>0.101041666666667</v>
      </c>
      <c r="F490" s="14" t="s">
        <v>86</v>
      </c>
    </row>
    <row r="491" spans="1:6">
      <c r="A491" s="50">
        <v>490</v>
      </c>
      <c r="B491" s="13" t="s">
        <v>1197</v>
      </c>
      <c r="C491" s="56" t="s">
        <v>514</v>
      </c>
      <c r="D491" s="12" t="s">
        <v>291</v>
      </c>
      <c r="E491" s="72">
        <v>0.101273148148148</v>
      </c>
      <c r="F491" s="73" t="s">
        <v>430</v>
      </c>
    </row>
    <row r="492" spans="1:6">
      <c r="A492" s="50">
        <v>491</v>
      </c>
      <c r="B492" s="13" t="s">
        <v>904</v>
      </c>
      <c r="C492" s="56" t="s">
        <v>905</v>
      </c>
      <c r="D492" s="13" t="s">
        <v>291</v>
      </c>
      <c r="E492" s="65">
        <v>0.101828703703704</v>
      </c>
      <c r="F492" s="14" t="s">
        <v>430</v>
      </c>
    </row>
    <row r="493" spans="1:6">
      <c r="A493" s="50">
        <v>492</v>
      </c>
      <c r="B493" s="13" t="s">
        <v>145</v>
      </c>
      <c r="C493" s="56" t="s">
        <v>516</v>
      </c>
      <c r="D493" s="12" t="s">
        <v>398</v>
      </c>
      <c r="E493" s="72">
        <v>0.1059375</v>
      </c>
      <c r="F493" s="88" t="s">
        <v>240</v>
      </c>
    </row>
    <row r="494" spans="1:6">
      <c r="A494" s="50">
        <v>493</v>
      </c>
      <c r="B494" s="108" t="s">
        <v>970</v>
      </c>
      <c r="C494" s="12" t="s">
        <v>375</v>
      </c>
      <c r="D494" s="11" t="s">
        <v>339</v>
      </c>
      <c r="E494" s="65">
        <v>0.106423611111111</v>
      </c>
      <c r="F494" s="14" t="s">
        <v>381</v>
      </c>
    </row>
    <row r="495" spans="1:6">
      <c r="A495" s="50">
        <v>494</v>
      </c>
      <c r="B495" s="13" t="s">
        <v>155</v>
      </c>
      <c r="C495" s="12" t="s">
        <v>736</v>
      </c>
      <c r="D495" s="12" t="s">
        <v>727</v>
      </c>
      <c r="E495" s="65">
        <v>0.106539351851852</v>
      </c>
      <c r="F495" s="14" t="s">
        <v>381</v>
      </c>
    </row>
    <row r="496" spans="1:6">
      <c r="A496" s="50">
        <v>495</v>
      </c>
      <c r="B496" s="58" t="s">
        <v>1198</v>
      </c>
      <c r="C496" s="12" t="s">
        <v>902</v>
      </c>
      <c r="D496" s="12" t="s">
        <v>115</v>
      </c>
      <c r="E496" s="65">
        <v>0.10693287037037</v>
      </c>
      <c r="F496" s="14" t="s">
        <v>9</v>
      </c>
    </row>
    <row r="497" spans="1:6">
      <c r="A497" s="50">
        <v>496</v>
      </c>
      <c r="B497" s="13" t="s">
        <v>858</v>
      </c>
      <c r="C497" s="13" t="s">
        <v>857</v>
      </c>
      <c r="D497" s="12" t="s">
        <v>150</v>
      </c>
      <c r="E497" s="65">
        <v>0.106967592592593</v>
      </c>
      <c r="F497" s="14" t="s">
        <v>9</v>
      </c>
    </row>
    <row r="498" spans="1:6">
      <c r="A498" s="50">
        <v>497</v>
      </c>
      <c r="B498" s="108" t="s">
        <v>205</v>
      </c>
      <c r="C498" s="12" t="s">
        <v>34</v>
      </c>
      <c r="D498" s="12" t="s">
        <v>74</v>
      </c>
      <c r="E498" s="65">
        <v>0.108518518518519</v>
      </c>
      <c r="F498" s="14" t="s">
        <v>9</v>
      </c>
    </row>
    <row r="499" spans="1:6">
      <c r="A499" s="50">
        <v>498</v>
      </c>
      <c r="B499" s="100" t="s">
        <v>120</v>
      </c>
      <c r="C499" s="12" t="s">
        <v>1199</v>
      </c>
      <c r="D499" s="55" t="s">
        <v>127</v>
      </c>
      <c r="E499" s="65">
        <v>0.108518518518519</v>
      </c>
      <c r="F499" s="14" t="s">
        <v>240</v>
      </c>
    </row>
    <row r="500" spans="1:6">
      <c r="A500" s="50">
        <v>499</v>
      </c>
      <c r="B500" s="108" t="s">
        <v>1088</v>
      </c>
      <c r="C500" s="12" t="s">
        <v>195</v>
      </c>
      <c r="D500" s="55" t="s">
        <v>74</v>
      </c>
      <c r="E500" s="65">
        <v>0.109340277777778</v>
      </c>
      <c r="F500" s="14" t="s">
        <v>9</v>
      </c>
    </row>
    <row r="501" spans="1:6">
      <c r="A501" s="50">
        <v>500</v>
      </c>
      <c r="B501" s="100" t="s">
        <v>909</v>
      </c>
      <c r="C501" s="12" t="s">
        <v>910</v>
      </c>
      <c r="D501" s="12" t="s">
        <v>22</v>
      </c>
      <c r="E501" s="65">
        <v>0.109756944444444</v>
      </c>
      <c r="F501" s="14" t="s">
        <v>381</v>
      </c>
    </row>
    <row r="502" spans="1:6">
      <c r="A502" s="50">
        <v>501</v>
      </c>
      <c r="B502" s="13" t="s">
        <v>972</v>
      </c>
      <c r="C502" s="100" t="s">
        <v>574</v>
      </c>
      <c r="D502" s="12" t="s">
        <v>1012</v>
      </c>
      <c r="E502" s="65">
        <v>0.110578703703704</v>
      </c>
      <c r="F502" s="14" t="s">
        <v>240</v>
      </c>
    </row>
    <row r="503" spans="1:6">
      <c r="A503" s="50">
        <v>502</v>
      </c>
      <c r="B503" s="13" t="s">
        <v>572</v>
      </c>
      <c r="C503" s="12" t="s">
        <v>1200</v>
      </c>
      <c r="D503" s="12" t="s">
        <v>74</v>
      </c>
      <c r="E503" s="65">
        <v>0.110833333333333</v>
      </c>
      <c r="F503" s="14" t="s">
        <v>381</v>
      </c>
    </row>
    <row r="504" spans="1:6">
      <c r="A504" s="50">
        <v>503</v>
      </c>
      <c r="B504" s="58" t="s">
        <v>432</v>
      </c>
      <c r="C504" s="55" t="s">
        <v>564</v>
      </c>
      <c r="D504" s="12" t="s">
        <v>291</v>
      </c>
      <c r="E504" s="65">
        <v>0.110902777777778</v>
      </c>
      <c r="F504" s="73" t="s">
        <v>240</v>
      </c>
    </row>
    <row r="505" spans="1:6">
      <c r="A505" s="50">
        <v>504</v>
      </c>
      <c r="B505" s="100" t="s">
        <v>1201</v>
      </c>
      <c r="C505" s="12" t="s">
        <v>429</v>
      </c>
      <c r="D505" s="11" t="s">
        <v>339</v>
      </c>
      <c r="E505" s="65">
        <v>0.111377314814815</v>
      </c>
      <c r="F505" s="14" t="s">
        <v>240</v>
      </c>
    </row>
    <row r="506" spans="1:6">
      <c r="A506" s="50">
        <v>505</v>
      </c>
      <c r="B506" s="13" t="s">
        <v>1202</v>
      </c>
      <c r="C506" s="12" t="s">
        <v>524</v>
      </c>
      <c r="D506" s="55" t="s">
        <v>74</v>
      </c>
      <c r="E506" s="72">
        <v>0.115393518518519</v>
      </c>
      <c r="F506" s="14" t="s">
        <v>381</v>
      </c>
    </row>
    <row r="507" spans="1:6">
      <c r="A507" s="50">
        <v>506</v>
      </c>
      <c r="B507" s="108" t="s">
        <v>1122</v>
      </c>
      <c r="C507" s="56" t="s">
        <v>1203</v>
      </c>
      <c r="D507" s="12" t="s">
        <v>293</v>
      </c>
      <c r="E507" s="72">
        <v>0.115393518518519</v>
      </c>
      <c r="F507" s="14" t="s">
        <v>318</v>
      </c>
    </row>
    <row r="508" spans="1:6">
      <c r="A508" s="50">
        <v>507</v>
      </c>
      <c r="B508" s="100" t="s">
        <v>581</v>
      </c>
      <c r="C508" s="13" t="s">
        <v>440</v>
      </c>
      <c r="D508" s="12" t="s">
        <v>52</v>
      </c>
      <c r="E508" s="65">
        <v>0.115462962962963</v>
      </c>
      <c r="F508" s="73" t="s">
        <v>318</v>
      </c>
    </row>
    <row r="509" spans="1:6">
      <c r="A509" s="50">
        <v>508</v>
      </c>
      <c r="B509" s="58" t="s">
        <v>1204</v>
      </c>
      <c r="C509" s="58" t="s">
        <v>772</v>
      </c>
      <c r="D509" s="55" t="s">
        <v>74</v>
      </c>
      <c r="E509" s="65">
        <v>0.117071759259259</v>
      </c>
      <c r="F509" s="73" t="s">
        <v>381</v>
      </c>
    </row>
    <row r="510" spans="1:6">
      <c r="A510" s="50">
        <v>509</v>
      </c>
      <c r="B510" s="13" t="s">
        <v>1205</v>
      </c>
      <c r="C510" s="12" t="s">
        <v>242</v>
      </c>
      <c r="D510" s="83" t="s">
        <v>74</v>
      </c>
      <c r="E510" s="72">
        <v>0.117071759259259</v>
      </c>
      <c r="F510" s="14" t="s">
        <v>9</v>
      </c>
    </row>
    <row r="511" spans="1:6">
      <c r="A511" s="50">
        <v>510</v>
      </c>
      <c r="B511" s="100" t="s">
        <v>536</v>
      </c>
      <c r="C511" s="12" t="s">
        <v>409</v>
      </c>
      <c r="D511" s="12" t="s">
        <v>398</v>
      </c>
      <c r="E511" s="72">
        <v>0.125</v>
      </c>
      <c r="F511" s="14" t="s">
        <v>430</v>
      </c>
    </row>
    <row r="512" spans="1:6">
      <c r="A512" s="50">
        <v>511</v>
      </c>
      <c r="B512" s="100" t="s">
        <v>759</v>
      </c>
      <c r="C512" s="12" t="s">
        <v>924</v>
      </c>
      <c r="D512" s="12" t="s">
        <v>398</v>
      </c>
      <c r="E512" s="72">
        <v>0.125</v>
      </c>
      <c r="F512" s="14" t="s">
        <v>430</v>
      </c>
    </row>
    <row r="513" spans="1:6">
      <c r="A513" s="50">
        <v>512</v>
      </c>
      <c r="B513" s="100" t="s">
        <v>1206</v>
      </c>
      <c r="C513" s="56" t="s">
        <v>538</v>
      </c>
      <c r="D513" s="12" t="s">
        <v>74</v>
      </c>
      <c r="E513" s="72">
        <v>0.125</v>
      </c>
      <c r="F513" s="14" t="s">
        <v>240</v>
      </c>
    </row>
    <row r="514" spans="1:6">
      <c r="A514" s="50">
        <v>513</v>
      </c>
      <c r="B514" s="108" t="s">
        <v>1207</v>
      </c>
      <c r="C514" s="56" t="s">
        <v>516</v>
      </c>
      <c r="D514" s="12" t="s">
        <v>231</v>
      </c>
      <c r="E514" s="72">
        <v>0.125</v>
      </c>
      <c r="F514" s="88" t="s">
        <v>240</v>
      </c>
    </row>
    <row r="515" spans="1:6">
      <c r="A515" s="50">
        <v>514</v>
      </c>
      <c r="B515" s="13" t="s">
        <v>1208</v>
      </c>
      <c r="C515" s="12" t="s">
        <v>57</v>
      </c>
      <c r="D515" s="55" t="s">
        <v>74</v>
      </c>
      <c r="E515" s="72">
        <v>0.125</v>
      </c>
      <c r="F515" s="14" t="s">
        <v>16</v>
      </c>
    </row>
    <row r="516" spans="1:6">
      <c r="A516" s="50">
        <v>515</v>
      </c>
      <c r="B516" s="58" t="s">
        <v>759</v>
      </c>
      <c r="C516" s="12" t="s">
        <v>449</v>
      </c>
      <c r="D516" s="12" t="s">
        <v>398</v>
      </c>
      <c r="E516" s="72">
        <v>0.125</v>
      </c>
      <c r="F516" s="14" t="s">
        <v>430</v>
      </c>
    </row>
    <row r="517" spans="1:6">
      <c r="A517" s="50">
        <v>516</v>
      </c>
      <c r="B517" s="13" t="s">
        <v>1209</v>
      </c>
      <c r="C517" s="12" t="s">
        <v>524</v>
      </c>
      <c r="D517" s="12" t="s">
        <v>398</v>
      </c>
      <c r="E517" s="72">
        <v>0.125</v>
      </c>
      <c r="F517" s="14" t="s">
        <v>430</v>
      </c>
    </row>
    <row r="518" spans="1:6">
      <c r="A518" s="50">
        <v>517</v>
      </c>
      <c r="B518" s="13" t="s">
        <v>1155</v>
      </c>
      <c r="C518" s="56" t="s">
        <v>312</v>
      </c>
      <c r="D518" s="12" t="s">
        <v>398</v>
      </c>
      <c r="E518" s="72">
        <v>0.125</v>
      </c>
      <c r="F518" s="88" t="s">
        <v>318</v>
      </c>
    </row>
    <row r="519" spans="1:6">
      <c r="A519" s="50">
        <v>518</v>
      </c>
      <c r="B519" s="100" t="s">
        <v>1210</v>
      </c>
      <c r="C519" s="12" t="s">
        <v>516</v>
      </c>
      <c r="D519" s="58" t="s">
        <v>74</v>
      </c>
      <c r="E519" s="72">
        <v>0.125</v>
      </c>
      <c r="F519" s="14" t="s">
        <v>430</v>
      </c>
    </row>
    <row r="520" spans="1:6">
      <c r="A520" s="50">
        <v>519</v>
      </c>
      <c r="B520" s="13" t="s">
        <v>921</v>
      </c>
      <c r="C520" s="12" t="s">
        <v>922</v>
      </c>
      <c r="D520" s="12" t="s">
        <v>727</v>
      </c>
      <c r="E520" s="72">
        <v>0.125</v>
      </c>
      <c r="F520" s="14" t="s">
        <v>381</v>
      </c>
    </row>
    <row r="521" spans="1:6">
      <c r="A521" s="50">
        <v>520</v>
      </c>
      <c r="B521" s="13" t="s">
        <v>1176</v>
      </c>
      <c r="C521" s="100" t="s">
        <v>146</v>
      </c>
      <c r="D521" s="12" t="s">
        <v>74</v>
      </c>
      <c r="E521" s="72">
        <v>0.125</v>
      </c>
      <c r="F521" s="73" t="s">
        <v>9</v>
      </c>
    </row>
    <row r="522" spans="1:6">
      <c r="A522" s="50">
        <v>521</v>
      </c>
      <c r="B522" s="58" t="s">
        <v>376</v>
      </c>
      <c r="C522" s="12" t="s">
        <v>463</v>
      </c>
      <c r="D522" s="13" t="s">
        <v>74</v>
      </c>
      <c r="E522" s="72">
        <v>0.125</v>
      </c>
      <c r="F522" s="14" t="s">
        <v>240</v>
      </c>
    </row>
  </sheetData>
  <autoFilter ref="A1:F522">
    <extLst/>
  </autoFilter>
  <pageMargins left="0.75" right="0.75" top="1" bottom="1" header="0.5" footer="0.5"/>
  <pageSetup paperSize="9" orientation="portrait"/>
  <headerFooter alignWithMargins="0" scaleWithDoc="0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14"/>
    <col min="2" max="2" width="12.2857142857143" style="35"/>
    <col min="3" max="3" width="15.1428571428571" style="35"/>
    <col min="4" max="4" width="21.4285714285714" style="35"/>
    <col min="5" max="5" width="8.57142857142857" style="14"/>
    <col min="6" max="16384" width="9.14285714285714" style="35"/>
  </cols>
  <sheetData>
    <row r="1" s="13" customFormat="1" spans="1:5">
      <c r="A1" s="38" t="s">
        <v>0</v>
      </c>
      <c r="B1" s="38" t="s">
        <v>1</v>
      </c>
      <c r="C1" s="38" t="s">
        <v>605</v>
      </c>
      <c r="D1" s="38" t="s">
        <v>3</v>
      </c>
      <c r="E1" s="39" t="s">
        <v>4</v>
      </c>
    </row>
    <row r="2" spans="1:5">
      <c r="A2" s="40">
        <v>1</v>
      </c>
      <c r="B2" s="35" t="s">
        <v>1315</v>
      </c>
      <c r="C2" s="35" t="s">
        <v>377</v>
      </c>
      <c r="D2" s="41" t="s">
        <v>74</v>
      </c>
      <c r="E2" s="42">
        <v>0.153263888888889</v>
      </c>
    </row>
    <row r="3" spans="1:5">
      <c r="A3" s="40">
        <v>2</v>
      </c>
      <c r="B3" s="35" t="s">
        <v>897</v>
      </c>
      <c r="C3" s="35" t="s">
        <v>501</v>
      </c>
      <c r="D3" s="41" t="s">
        <v>74</v>
      </c>
      <c r="E3" s="42">
        <v>0.153541666666667</v>
      </c>
    </row>
    <row r="4" spans="1:5">
      <c r="A4" s="40">
        <v>3</v>
      </c>
      <c r="B4" s="35" t="s">
        <v>145</v>
      </c>
      <c r="C4" s="35" t="s">
        <v>672</v>
      </c>
      <c r="D4" s="41" t="s">
        <v>74</v>
      </c>
      <c r="E4" s="42">
        <v>0.153831018518519</v>
      </c>
    </row>
    <row r="5" spans="1:5">
      <c r="A5" s="40">
        <v>4</v>
      </c>
      <c r="B5" s="35" t="s">
        <v>87</v>
      </c>
      <c r="C5" s="35" t="s">
        <v>516</v>
      </c>
      <c r="D5" s="41" t="s">
        <v>74</v>
      </c>
      <c r="E5" s="42">
        <v>0.158877314814815</v>
      </c>
    </row>
    <row r="6" spans="1:5">
      <c r="A6" s="40">
        <v>5</v>
      </c>
      <c r="B6" s="35" t="s">
        <v>2697</v>
      </c>
      <c r="C6" s="35" t="s">
        <v>1845</v>
      </c>
      <c r="D6" s="41" t="s">
        <v>74</v>
      </c>
      <c r="E6" s="42">
        <v>0.158877314814815</v>
      </c>
    </row>
    <row r="7" spans="1:5">
      <c r="A7" s="40">
        <v>6</v>
      </c>
      <c r="B7" s="35" t="s">
        <v>1667</v>
      </c>
      <c r="C7" s="35" t="s">
        <v>2463</v>
      </c>
      <c r="D7" s="41" t="s">
        <v>74</v>
      </c>
      <c r="E7" s="42">
        <v>0.165972222222222</v>
      </c>
    </row>
    <row r="8" spans="1:5">
      <c r="A8" s="40">
        <v>7</v>
      </c>
      <c r="B8" s="35" t="s">
        <v>1667</v>
      </c>
      <c r="C8" s="35" t="s">
        <v>1005</v>
      </c>
      <c r="D8" s="41" t="s">
        <v>74</v>
      </c>
      <c r="E8" s="42">
        <v>0.165983796296296</v>
      </c>
    </row>
    <row r="9" spans="1:5">
      <c r="A9" s="40">
        <v>8</v>
      </c>
      <c r="B9" s="35" t="s">
        <v>1083</v>
      </c>
      <c r="C9" s="35" t="s">
        <v>274</v>
      </c>
      <c r="D9" s="41" t="s">
        <v>74</v>
      </c>
      <c r="E9" s="42">
        <v>0.170405092592593</v>
      </c>
    </row>
    <row r="10" spans="1:5">
      <c r="A10" s="40">
        <v>9</v>
      </c>
      <c r="B10" s="35" t="s">
        <v>63</v>
      </c>
      <c r="C10" s="35" t="s">
        <v>141</v>
      </c>
      <c r="D10" s="41" t="s">
        <v>74</v>
      </c>
      <c r="E10" s="42">
        <v>0.170636574074074</v>
      </c>
    </row>
    <row r="11" spans="1:5">
      <c r="A11" s="40">
        <v>10</v>
      </c>
      <c r="B11" s="35" t="s">
        <v>1667</v>
      </c>
      <c r="C11" s="35" t="s">
        <v>489</v>
      </c>
      <c r="D11" s="41" t="s">
        <v>74</v>
      </c>
      <c r="E11" s="42">
        <v>0.172002314814815</v>
      </c>
    </row>
    <row r="12" spans="1:5">
      <c r="A12" s="40">
        <v>11</v>
      </c>
      <c r="B12" s="35" t="s">
        <v>1667</v>
      </c>
      <c r="C12" s="35" t="s">
        <v>487</v>
      </c>
      <c r="D12" s="41" t="s">
        <v>74</v>
      </c>
      <c r="E12" s="42">
        <v>0.175208333333333</v>
      </c>
    </row>
    <row r="13" spans="1:5">
      <c r="A13" s="40">
        <v>12</v>
      </c>
      <c r="B13" s="35" t="s">
        <v>2842</v>
      </c>
      <c r="C13" s="35" t="s">
        <v>1392</v>
      </c>
      <c r="D13" s="41" t="s">
        <v>74</v>
      </c>
      <c r="E13" s="42">
        <v>0.178553240740741</v>
      </c>
    </row>
    <row r="14" spans="1:5">
      <c r="A14" s="40">
        <v>13</v>
      </c>
      <c r="B14" s="35" t="s">
        <v>697</v>
      </c>
      <c r="C14" s="35" t="s">
        <v>18</v>
      </c>
      <c r="D14" s="41" t="s">
        <v>102</v>
      </c>
      <c r="E14" s="42">
        <v>0.180300925925926</v>
      </c>
    </row>
    <row r="15" spans="1:5">
      <c r="A15" s="40">
        <v>14</v>
      </c>
      <c r="B15" s="35" t="s">
        <v>1083</v>
      </c>
      <c r="C15" s="35" t="s">
        <v>449</v>
      </c>
      <c r="D15" s="41" t="s">
        <v>74</v>
      </c>
      <c r="E15" s="42">
        <v>0.180601851851852</v>
      </c>
    </row>
    <row r="16" spans="1:5">
      <c r="A16" s="40">
        <v>15</v>
      </c>
      <c r="B16" s="35" t="s">
        <v>3217</v>
      </c>
      <c r="C16" s="35" t="s">
        <v>57</v>
      </c>
      <c r="D16" s="41" t="s">
        <v>74</v>
      </c>
      <c r="E16" s="42">
        <v>0.18125</v>
      </c>
    </row>
    <row r="17" spans="1:5">
      <c r="A17" s="40">
        <v>16</v>
      </c>
      <c r="B17" s="35" t="s">
        <v>170</v>
      </c>
      <c r="C17" s="35" t="s">
        <v>105</v>
      </c>
      <c r="D17" s="41" t="s">
        <v>74</v>
      </c>
      <c r="E17" s="42">
        <v>0.181261574074074</v>
      </c>
    </row>
    <row r="18" spans="1:5">
      <c r="A18" s="40">
        <v>17</v>
      </c>
      <c r="B18" s="35" t="s">
        <v>2960</v>
      </c>
      <c r="C18" s="35" t="s">
        <v>1541</v>
      </c>
      <c r="D18" s="41" t="s">
        <v>74</v>
      </c>
      <c r="E18" s="42">
        <v>0.183622685185185</v>
      </c>
    </row>
    <row r="19" spans="1:5">
      <c r="A19" s="40">
        <v>18</v>
      </c>
      <c r="B19" s="35" t="s">
        <v>2960</v>
      </c>
      <c r="C19" s="35" t="s">
        <v>1993</v>
      </c>
      <c r="D19" s="41" t="s">
        <v>74</v>
      </c>
      <c r="E19" s="42">
        <v>0.183622685185185</v>
      </c>
    </row>
    <row r="20" spans="1:5">
      <c r="A20" s="40">
        <v>19</v>
      </c>
      <c r="B20" s="35" t="s">
        <v>3297</v>
      </c>
      <c r="C20" s="35" t="s">
        <v>489</v>
      </c>
      <c r="D20" s="41" t="s">
        <v>74</v>
      </c>
      <c r="E20" s="42">
        <v>0.184305555555556</v>
      </c>
    </row>
    <row r="21" spans="1:5">
      <c r="A21" s="40">
        <v>20</v>
      </c>
      <c r="B21" s="35" t="s">
        <v>348</v>
      </c>
      <c r="C21" s="35" t="s">
        <v>558</v>
      </c>
      <c r="D21" s="41" t="s">
        <v>74</v>
      </c>
      <c r="E21" s="42">
        <v>0.187372685185185</v>
      </c>
    </row>
    <row r="22" spans="1:5">
      <c r="A22" s="40">
        <v>21</v>
      </c>
      <c r="B22" s="35" t="s">
        <v>1971</v>
      </c>
      <c r="C22" s="35" t="s">
        <v>312</v>
      </c>
      <c r="D22" s="41" t="s">
        <v>102</v>
      </c>
      <c r="E22" s="42">
        <v>0.187430555555556</v>
      </c>
    </row>
    <row r="23" spans="1:5">
      <c r="A23" s="40">
        <v>22</v>
      </c>
      <c r="B23" s="35" t="s">
        <v>637</v>
      </c>
      <c r="C23" s="35" t="s">
        <v>306</v>
      </c>
      <c r="D23" s="41" t="s">
        <v>102</v>
      </c>
      <c r="E23" s="42">
        <v>0.18744212962963</v>
      </c>
    </row>
    <row r="24" spans="1:5">
      <c r="A24" s="40">
        <v>23</v>
      </c>
      <c r="B24" s="35" t="s">
        <v>348</v>
      </c>
      <c r="C24" s="35" t="s">
        <v>957</v>
      </c>
      <c r="D24" s="41" t="s">
        <v>102</v>
      </c>
      <c r="E24" s="42">
        <v>0.18744212962963</v>
      </c>
    </row>
    <row r="25" spans="1:5">
      <c r="A25" s="40">
        <v>24</v>
      </c>
      <c r="B25" s="35" t="s">
        <v>424</v>
      </c>
      <c r="C25" s="35" t="s">
        <v>31</v>
      </c>
      <c r="D25" s="41" t="s">
        <v>74</v>
      </c>
      <c r="E25" s="42">
        <v>0.194618055555556</v>
      </c>
    </row>
    <row r="26" spans="1:5">
      <c r="A26" s="40">
        <v>25</v>
      </c>
      <c r="B26" s="35" t="s">
        <v>3409</v>
      </c>
      <c r="C26" s="35" t="s">
        <v>380</v>
      </c>
      <c r="D26" s="41" t="s">
        <v>74</v>
      </c>
      <c r="E26" s="42">
        <v>0.194652777777778</v>
      </c>
    </row>
    <row r="27" spans="1:5">
      <c r="A27" s="40">
        <v>26</v>
      </c>
      <c r="B27" s="35" t="s">
        <v>1179</v>
      </c>
      <c r="C27" s="35" t="s">
        <v>154</v>
      </c>
      <c r="D27" s="41" t="s">
        <v>74</v>
      </c>
      <c r="E27" s="42">
        <v>0.198726851851852</v>
      </c>
    </row>
    <row r="28" spans="1:5">
      <c r="A28" s="40">
        <v>27</v>
      </c>
      <c r="B28" s="35" t="s">
        <v>1546</v>
      </c>
      <c r="C28" s="35" t="s">
        <v>2457</v>
      </c>
      <c r="D28" s="41" t="s">
        <v>74</v>
      </c>
      <c r="E28" s="42">
        <v>0.199375</v>
      </c>
    </row>
    <row r="29" spans="1:5">
      <c r="A29" s="40">
        <v>28</v>
      </c>
      <c r="B29" s="35" t="s">
        <v>3448</v>
      </c>
      <c r="C29" s="35" t="s">
        <v>375</v>
      </c>
      <c r="D29" s="41" t="s">
        <v>74</v>
      </c>
      <c r="E29" s="42">
        <v>0.199375</v>
      </c>
    </row>
    <row r="30" spans="1:5">
      <c r="A30" s="40">
        <v>29</v>
      </c>
      <c r="B30" s="35" t="s">
        <v>466</v>
      </c>
      <c r="C30" s="35" t="s">
        <v>520</v>
      </c>
      <c r="D30" s="41" t="s">
        <v>74</v>
      </c>
      <c r="E30" s="42">
        <v>0.21875</v>
      </c>
    </row>
    <row r="31" spans="1:5">
      <c r="A31" s="40">
        <v>30</v>
      </c>
      <c r="B31" s="35" t="s">
        <v>466</v>
      </c>
      <c r="C31" s="35" t="s">
        <v>1775</v>
      </c>
      <c r="D31" s="41" t="s">
        <v>74</v>
      </c>
      <c r="E31" s="42">
        <v>0.21875</v>
      </c>
    </row>
  </sheetData>
  <autoFilter ref="A1:E31">
    <extLst/>
  </autoFilter>
  <pageMargins left="0.75" right="0.75" top="1" bottom="1" header="0.5" footer="0.5"/>
  <headerFooter alignWithMargins="0" scaleWithDoc="0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2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21.7142857142857" style="13"/>
    <col min="3" max="3" width="15.1428571428571" style="13"/>
    <col min="4" max="4" width="32" style="13"/>
    <col min="5" max="5" width="9.14285714285714" style="14"/>
    <col min="6" max="6" width="12.1428571428571" style="14"/>
    <col min="7" max="16384" width="9.14285714285714" style="13"/>
  </cols>
  <sheetData>
    <row r="1" s="12" customFormat="1" spans="1:6">
      <c r="A1" s="15" t="s">
        <v>0</v>
      </c>
      <c r="B1" s="15" t="s">
        <v>1</v>
      </c>
      <c r="C1" s="15" t="s">
        <v>605</v>
      </c>
      <c r="D1" s="16" t="s">
        <v>3</v>
      </c>
      <c r="E1" s="17" t="s">
        <v>4</v>
      </c>
      <c r="F1" s="16" t="s">
        <v>5</v>
      </c>
    </row>
    <row r="2" spans="1:6">
      <c r="A2" s="26">
        <v>1</v>
      </c>
      <c r="B2" s="33" t="s">
        <v>1585</v>
      </c>
      <c r="C2" s="33" t="s">
        <v>3473</v>
      </c>
      <c r="D2" s="31" t="s">
        <v>92</v>
      </c>
      <c r="E2" s="32">
        <v>0.0558101851851852</v>
      </c>
      <c r="F2" s="26" t="s">
        <v>3406</v>
      </c>
    </row>
    <row r="3" spans="1:6">
      <c r="A3" s="26">
        <v>2</v>
      </c>
      <c r="B3" s="33" t="s">
        <v>3474</v>
      </c>
      <c r="C3" s="33" t="s">
        <v>43</v>
      </c>
      <c r="D3" s="31" t="s">
        <v>127</v>
      </c>
      <c r="E3" s="32">
        <v>0.0559259259259259</v>
      </c>
      <c r="F3" s="26" t="s">
        <v>3406</v>
      </c>
    </row>
    <row r="4" spans="1:6">
      <c r="A4" s="26">
        <v>3</v>
      </c>
      <c r="B4" s="33" t="s">
        <v>625</v>
      </c>
      <c r="C4" s="33" t="s">
        <v>38</v>
      </c>
      <c r="D4" s="31" t="s">
        <v>1874</v>
      </c>
      <c r="E4" s="32">
        <v>0.0566435185185185</v>
      </c>
      <c r="F4" s="26" t="s">
        <v>9</v>
      </c>
    </row>
    <row r="5" spans="1:6">
      <c r="A5" s="26">
        <v>4</v>
      </c>
      <c r="B5" s="33" t="s">
        <v>3144</v>
      </c>
      <c r="C5" s="33" t="s">
        <v>1920</v>
      </c>
      <c r="D5" s="31" t="s">
        <v>92</v>
      </c>
      <c r="E5" s="32">
        <v>0.0581944444444444</v>
      </c>
      <c r="F5" s="26" t="s">
        <v>3406</v>
      </c>
    </row>
    <row r="6" spans="1:6">
      <c r="A6" s="26">
        <v>5</v>
      </c>
      <c r="B6" s="33" t="s">
        <v>1986</v>
      </c>
      <c r="C6" s="33" t="s">
        <v>94</v>
      </c>
      <c r="D6" s="31" t="s">
        <v>150</v>
      </c>
      <c r="E6" s="32">
        <v>0.0588194444444444</v>
      </c>
      <c r="F6" s="26" t="s">
        <v>830</v>
      </c>
    </row>
    <row r="7" spans="1:6">
      <c r="A7" s="26">
        <v>6</v>
      </c>
      <c r="B7" s="33" t="s">
        <v>3120</v>
      </c>
      <c r="C7" s="33" t="s">
        <v>68</v>
      </c>
      <c r="D7" s="31" t="s">
        <v>1688</v>
      </c>
      <c r="E7" s="32">
        <v>0.0610416666666667</v>
      </c>
      <c r="F7" s="26" t="s">
        <v>3406</v>
      </c>
    </row>
    <row r="8" spans="1:6">
      <c r="A8" s="26">
        <v>7</v>
      </c>
      <c r="B8" s="33" t="s">
        <v>3475</v>
      </c>
      <c r="C8" s="33" t="s">
        <v>881</v>
      </c>
      <c r="D8" s="31" t="s">
        <v>231</v>
      </c>
      <c r="E8" s="32">
        <v>0.0610763888888889</v>
      </c>
      <c r="F8" s="26" t="s">
        <v>9</v>
      </c>
    </row>
    <row r="9" spans="1:6">
      <c r="A9" s="26">
        <v>8</v>
      </c>
      <c r="B9" s="33" t="s">
        <v>731</v>
      </c>
      <c r="C9" s="33" t="s">
        <v>214</v>
      </c>
      <c r="D9" s="31" t="s">
        <v>92</v>
      </c>
      <c r="E9" s="32">
        <v>0.061099537037037</v>
      </c>
      <c r="F9" s="26" t="s">
        <v>3406</v>
      </c>
    </row>
    <row r="10" spans="1:6">
      <c r="A10" s="26">
        <v>9</v>
      </c>
      <c r="B10" s="33" t="s">
        <v>2470</v>
      </c>
      <c r="C10" s="33" t="s">
        <v>46</v>
      </c>
      <c r="D10" s="31" t="s">
        <v>74</v>
      </c>
      <c r="E10" s="32">
        <v>0.0611921296296296</v>
      </c>
      <c r="F10" s="26" t="s">
        <v>9</v>
      </c>
    </row>
    <row r="11" spans="1:6">
      <c r="A11" s="26">
        <v>10</v>
      </c>
      <c r="B11" s="33" t="s">
        <v>3023</v>
      </c>
      <c r="C11" s="33" t="s">
        <v>31</v>
      </c>
      <c r="D11" s="31" t="s">
        <v>623</v>
      </c>
      <c r="E11" s="32">
        <v>0.0616666666666667</v>
      </c>
      <c r="F11" s="26" t="s">
        <v>3406</v>
      </c>
    </row>
    <row r="12" spans="1:6">
      <c r="A12" s="26">
        <v>11</v>
      </c>
      <c r="B12" s="33" t="s">
        <v>403</v>
      </c>
      <c r="C12" s="33" t="s">
        <v>622</v>
      </c>
      <c r="D12" s="31" t="s">
        <v>231</v>
      </c>
      <c r="E12" s="32">
        <v>0.0622916666666667</v>
      </c>
      <c r="F12" s="26" t="s">
        <v>830</v>
      </c>
    </row>
    <row r="13" spans="1:6">
      <c r="A13" s="26">
        <v>12</v>
      </c>
      <c r="B13" s="33" t="s">
        <v>3037</v>
      </c>
      <c r="C13" s="33" t="s">
        <v>295</v>
      </c>
      <c r="D13" s="31" t="s">
        <v>74</v>
      </c>
      <c r="E13" s="32">
        <v>0.0625462962962963</v>
      </c>
      <c r="F13" s="26" t="s">
        <v>3406</v>
      </c>
    </row>
    <row r="14" spans="1:6">
      <c r="A14" s="26">
        <v>13</v>
      </c>
      <c r="B14" s="33" t="s">
        <v>3151</v>
      </c>
      <c r="C14" s="33" t="s">
        <v>1526</v>
      </c>
      <c r="D14" s="31" t="s">
        <v>92</v>
      </c>
      <c r="E14" s="32">
        <v>0.0628125</v>
      </c>
      <c r="F14" s="26" t="s">
        <v>9</v>
      </c>
    </row>
    <row r="15" spans="1:6">
      <c r="A15" s="26">
        <v>14</v>
      </c>
      <c r="B15" s="33" t="s">
        <v>724</v>
      </c>
      <c r="C15" s="33" t="s">
        <v>3126</v>
      </c>
      <c r="D15" s="31" t="s">
        <v>1498</v>
      </c>
      <c r="E15" s="32">
        <v>0.0630324074074074</v>
      </c>
      <c r="F15" s="26" t="s">
        <v>830</v>
      </c>
    </row>
    <row r="16" spans="1:6">
      <c r="A16" s="26">
        <v>15</v>
      </c>
      <c r="B16" s="33" t="s">
        <v>400</v>
      </c>
      <c r="C16" s="33" t="s">
        <v>121</v>
      </c>
      <c r="D16" s="31" t="s">
        <v>1498</v>
      </c>
      <c r="E16" s="32">
        <v>0.0631365740740741</v>
      </c>
      <c r="F16" s="26" t="s">
        <v>830</v>
      </c>
    </row>
    <row r="17" spans="1:6">
      <c r="A17" s="26">
        <v>16</v>
      </c>
      <c r="B17" s="33" t="s">
        <v>709</v>
      </c>
      <c r="C17" s="33" t="s">
        <v>1580</v>
      </c>
      <c r="D17" s="31" t="s">
        <v>1094</v>
      </c>
      <c r="E17" s="32">
        <v>0.0639814814814815</v>
      </c>
      <c r="F17" s="26" t="s">
        <v>830</v>
      </c>
    </row>
    <row r="18" spans="1:6">
      <c r="A18" s="26">
        <v>17</v>
      </c>
      <c r="B18" s="33" t="s">
        <v>432</v>
      </c>
      <c r="C18" s="33" t="s">
        <v>266</v>
      </c>
      <c r="D18" s="31" t="s">
        <v>127</v>
      </c>
      <c r="E18" s="32">
        <v>0.0640162037037037</v>
      </c>
      <c r="F18" s="26" t="s">
        <v>9</v>
      </c>
    </row>
    <row r="19" spans="1:6">
      <c r="A19" s="26">
        <v>18</v>
      </c>
      <c r="B19" s="33" t="s">
        <v>1145</v>
      </c>
      <c r="C19" s="33" t="s">
        <v>1532</v>
      </c>
      <c r="D19" s="31" t="s">
        <v>74</v>
      </c>
      <c r="E19" s="32">
        <v>0.0646990740740741</v>
      </c>
      <c r="F19" s="26" t="s">
        <v>3406</v>
      </c>
    </row>
    <row r="20" spans="1:6">
      <c r="A20" s="26">
        <v>19</v>
      </c>
      <c r="B20" s="33" t="s">
        <v>1129</v>
      </c>
      <c r="C20" s="33" t="s">
        <v>2403</v>
      </c>
      <c r="D20" s="31" t="s">
        <v>255</v>
      </c>
      <c r="E20" s="32">
        <v>0.0651157407407407</v>
      </c>
      <c r="F20" s="26" t="s">
        <v>830</v>
      </c>
    </row>
    <row r="21" spans="1:6">
      <c r="A21" s="26">
        <v>20</v>
      </c>
      <c r="B21" s="33" t="s">
        <v>2878</v>
      </c>
      <c r="C21" s="33" t="s">
        <v>90</v>
      </c>
      <c r="D21" s="31" t="s">
        <v>115</v>
      </c>
      <c r="E21" s="32">
        <v>0.0655092592592593</v>
      </c>
      <c r="F21" s="26" t="s">
        <v>3406</v>
      </c>
    </row>
    <row r="22" spans="1:6">
      <c r="A22" s="26">
        <v>21</v>
      </c>
      <c r="B22" s="33" t="s">
        <v>3476</v>
      </c>
      <c r="C22" s="33" t="s">
        <v>3477</v>
      </c>
      <c r="D22" s="31" t="s">
        <v>64</v>
      </c>
      <c r="E22" s="32">
        <v>0.0657291666666667</v>
      </c>
      <c r="F22" s="26" t="s">
        <v>9</v>
      </c>
    </row>
    <row r="23" spans="1:6">
      <c r="A23" s="26">
        <v>22</v>
      </c>
      <c r="B23" s="33" t="s">
        <v>475</v>
      </c>
      <c r="C23" s="33" t="s">
        <v>1114</v>
      </c>
      <c r="D23" s="31" t="s">
        <v>150</v>
      </c>
      <c r="E23" s="32">
        <v>0.0660532407407407</v>
      </c>
      <c r="F23" s="26" t="s">
        <v>381</v>
      </c>
    </row>
    <row r="24" spans="1:6">
      <c r="A24" s="26">
        <v>23</v>
      </c>
      <c r="B24" s="33" t="s">
        <v>1643</v>
      </c>
      <c r="C24" s="33" t="s">
        <v>29</v>
      </c>
      <c r="D24" s="31" t="s">
        <v>1885</v>
      </c>
      <c r="E24" s="32">
        <v>0.0662268518518519</v>
      </c>
      <c r="F24" s="26" t="s">
        <v>3406</v>
      </c>
    </row>
    <row r="25" spans="1:6">
      <c r="A25" s="26">
        <v>24</v>
      </c>
      <c r="B25" s="33" t="s">
        <v>990</v>
      </c>
      <c r="C25" s="33" t="s">
        <v>29</v>
      </c>
      <c r="D25" s="31" t="s">
        <v>102</v>
      </c>
      <c r="E25" s="32">
        <v>0.0665856481481481</v>
      </c>
      <c r="F25" s="26" t="s">
        <v>830</v>
      </c>
    </row>
    <row r="26" spans="1:6">
      <c r="A26" s="26">
        <v>25</v>
      </c>
      <c r="B26" s="33" t="s">
        <v>2526</v>
      </c>
      <c r="C26" s="33" t="s">
        <v>754</v>
      </c>
      <c r="D26" s="31" t="s">
        <v>1885</v>
      </c>
      <c r="E26" s="32">
        <v>0.0668634259259259</v>
      </c>
      <c r="F26" s="26" t="s">
        <v>318</v>
      </c>
    </row>
    <row r="27" spans="1:6">
      <c r="A27" s="26">
        <v>26</v>
      </c>
      <c r="B27" s="33" t="s">
        <v>3318</v>
      </c>
      <c r="C27" s="33" t="s">
        <v>105</v>
      </c>
      <c r="D27" s="31" t="s">
        <v>1874</v>
      </c>
      <c r="E27" s="32">
        <v>0.0669097222222222</v>
      </c>
      <c r="F27" s="26" t="s">
        <v>1678</v>
      </c>
    </row>
    <row r="28" spans="1:6">
      <c r="A28" s="26">
        <v>27</v>
      </c>
      <c r="B28" s="33" t="s">
        <v>2932</v>
      </c>
      <c r="C28" s="33" t="s">
        <v>772</v>
      </c>
      <c r="D28" s="31" t="s">
        <v>115</v>
      </c>
      <c r="E28" s="32">
        <v>0.067025462962963</v>
      </c>
      <c r="F28" s="26" t="s">
        <v>318</v>
      </c>
    </row>
    <row r="29" spans="1:6">
      <c r="A29" s="26">
        <v>28</v>
      </c>
      <c r="B29" s="33" t="s">
        <v>198</v>
      </c>
      <c r="C29" s="33" t="s">
        <v>2535</v>
      </c>
      <c r="D29" s="31" t="s">
        <v>127</v>
      </c>
      <c r="E29" s="32">
        <v>0.0671527777777778</v>
      </c>
      <c r="F29" s="26" t="s">
        <v>3406</v>
      </c>
    </row>
    <row r="30" spans="1:6">
      <c r="A30" s="26">
        <v>29</v>
      </c>
      <c r="B30" s="33" t="s">
        <v>3317</v>
      </c>
      <c r="C30" s="33" t="s">
        <v>195</v>
      </c>
      <c r="D30" s="31" t="s">
        <v>74</v>
      </c>
      <c r="E30" s="32">
        <v>0.0673148148148148</v>
      </c>
      <c r="F30" s="26" t="s">
        <v>3406</v>
      </c>
    </row>
    <row r="31" spans="1:6">
      <c r="A31" s="26">
        <v>30</v>
      </c>
      <c r="B31" s="33" t="s">
        <v>2325</v>
      </c>
      <c r="C31" s="33" t="s">
        <v>965</v>
      </c>
      <c r="D31" s="31" t="s">
        <v>64</v>
      </c>
      <c r="E31" s="32">
        <v>0.0673726851851852</v>
      </c>
      <c r="F31" s="26" t="s">
        <v>1678</v>
      </c>
    </row>
    <row r="32" spans="1:6">
      <c r="A32" s="26">
        <v>31</v>
      </c>
      <c r="B32" s="33" t="s">
        <v>3414</v>
      </c>
      <c r="C32" s="33" t="s">
        <v>72</v>
      </c>
      <c r="D32" s="31" t="s">
        <v>74</v>
      </c>
      <c r="E32" s="32">
        <v>0.067650462962963</v>
      </c>
      <c r="F32" s="26" t="s">
        <v>3406</v>
      </c>
    </row>
    <row r="33" spans="1:6">
      <c r="A33" s="26">
        <v>32</v>
      </c>
      <c r="B33" s="33" t="s">
        <v>3042</v>
      </c>
      <c r="C33" s="33" t="s">
        <v>377</v>
      </c>
      <c r="D33" s="31" t="s">
        <v>64</v>
      </c>
      <c r="E33" s="32">
        <v>0.0677199074074074</v>
      </c>
      <c r="F33" s="26" t="s">
        <v>830</v>
      </c>
    </row>
    <row r="34" spans="1:6">
      <c r="A34" s="26">
        <v>33</v>
      </c>
      <c r="B34" s="33" t="s">
        <v>862</v>
      </c>
      <c r="C34" s="33" t="s">
        <v>1959</v>
      </c>
      <c r="D34" s="31" t="s">
        <v>1498</v>
      </c>
      <c r="E34" s="32">
        <v>0.0679050925925926</v>
      </c>
      <c r="F34" s="26" t="s">
        <v>318</v>
      </c>
    </row>
    <row r="35" spans="1:6">
      <c r="A35" s="26">
        <v>34</v>
      </c>
      <c r="B35" s="33" t="s">
        <v>3026</v>
      </c>
      <c r="C35" s="33" t="s">
        <v>34</v>
      </c>
      <c r="D35" s="31" t="s">
        <v>74</v>
      </c>
      <c r="E35" s="32">
        <v>0.0681481481481481</v>
      </c>
      <c r="F35" s="26" t="s">
        <v>830</v>
      </c>
    </row>
    <row r="36" spans="1:6">
      <c r="A36" s="26">
        <v>35</v>
      </c>
      <c r="B36" s="33" t="s">
        <v>422</v>
      </c>
      <c r="C36" s="33" t="s">
        <v>2116</v>
      </c>
      <c r="D36" s="31" t="s">
        <v>115</v>
      </c>
      <c r="E36" s="32">
        <v>0.0682175925925926</v>
      </c>
      <c r="F36" s="26" t="s">
        <v>318</v>
      </c>
    </row>
    <row r="37" spans="1:6">
      <c r="A37" s="26">
        <v>36</v>
      </c>
      <c r="B37" s="33" t="s">
        <v>3478</v>
      </c>
      <c r="C37" s="33" t="s">
        <v>94</v>
      </c>
      <c r="D37" s="31" t="s">
        <v>74</v>
      </c>
      <c r="E37" s="32">
        <v>0.068287037037037</v>
      </c>
      <c r="F37" s="26" t="s">
        <v>9</v>
      </c>
    </row>
    <row r="38" spans="1:6">
      <c r="A38" s="26">
        <v>37</v>
      </c>
      <c r="B38" s="33" t="s">
        <v>1681</v>
      </c>
      <c r="C38" s="33" t="s">
        <v>34</v>
      </c>
      <c r="D38" s="31" t="s">
        <v>150</v>
      </c>
      <c r="E38" s="32">
        <v>0.0686226851851852</v>
      </c>
      <c r="F38" s="26" t="s">
        <v>830</v>
      </c>
    </row>
    <row r="39" spans="1:6">
      <c r="A39" s="26">
        <v>38</v>
      </c>
      <c r="B39" s="33" t="s">
        <v>744</v>
      </c>
      <c r="C39" s="30" t="s">
        <v>881</v>
      </c>
      <c r="D39" s="31" t="s">
        <v>74</v>
      </c>
      <c r="E39" s="32">
        <v>0.0688310185185185</v>
      </c>
      <c r="F39" s="26" t="s">
        <v>3406</v>
      </c>
    </row>
    <row r="40" spans="1:6">
      <c r="A40" s="26">
        <v>39</v>
      </c>
      <c r="B40" s="33" t="s">
        <v>248</v>
      </c>
      <c r="C40" s="33" t="s">
        <v>217</v>
      </c>
      <c r="D40" s="31" t="s">
        <v>127</v>
      </c>
      <c r="E40" s="32">
        <v>0.0690625</v>
      </c>
      <c r="F40" s="26" t="s">
        <v>830</v>
      </c>
    </row>
    <row r="41" spans="1:6">
      <c r="A41" s="26">
        <v>40</v>
      </c>
      <c r="B41" s="33" t="s">
        <v>3479</v>
      </c>
      <c r="C41" s="33" t="s">
        <v>38</v>
      </c>
      <c r="D41" s="31" t="s">
        <v>74</v>
      </c>
      <c r="E41" s="32">
        <v>0.0691319444444444</v>
      </c>
      <c r="F41" s="26" t="s">
        <v>3406</v>
      </c>
    </row>
    <row r="42" spans="1:6">
      <c r="A42" s="26">
        <v>41</v>
      </c>
      <c r="B42" s="33" t="s">
        <v>3480</v>
      </c>
      <c r="C42" s="33" t="s">
        <v>57</v>
      </c>
      <c r="D42" s="31" t="s">
        <v>3437</v>
      </c>
      <c r="E42" s="32">
        <v>0.0692476851851852</v>
      </c>
      <c r="F42" s="26" t="s">
        <v>830</v>
      </c>
    </row>
    <row r="43" spans="1:6">
      <c r="A43" s="26">
        <v>42</v>
      </c>
      <c r="B43" s="33" t="s">
        <v>2617</v>
      </c>
      <c r="C43" s="33" t="s">
        <v>1993</v>
      </c>
      <c r="D43" s="31" t="s">
        <v>2236</v>
      </c>
      <c r="E43" s="32">
        <v>0.0693171296296296</v>
      </c>
      <c r="F43" s="26" t="s">
        <v>1678</v>
      </c>
    </row>
    <row r="44" spans="1:6">
      <c r="A44" s="26">
        <v>43</v>
      </c>
      <c r="B44" s="33" t="s">
        <v>3481</v>
      </c>
      <c r="C44" s="33" t="s">
        <v>195</v>
      </c>
      <c r="D44" s="31" t="s">
        <v>115</v>
      </c>
      <c r="E44" s="32">
        <v>0.0694097222222222</v>
      </c>
      <c r="F44" s="26" t="s">
        <v>3406</v>
      </c>
    </row>
    <row r="45" spans="1:6">
      <c r="A45" s="26">
        <v>44</v>
      </c>
      <c r="B45" s="33" t="s">
        <v>3230</v>
      </c>
      <c r="C45" s="33" t="s">
        <v>3231</v>
      </c>
      <c r="D45" s="31" t="s">
        <v>50</v>
      </c>
      <c r="E45" s="32">
        <v>0.0694560185185185</v>
      </c>
      <c r="F45" s="26" t="s">
        <v>3406</v>
      </c>
    </row>
    <row r="46" spans="1:6">
      <c r="A46" s="26">
        <v>45</v>
      </c>
      <c r="B46" s="33" t="s">
        <v>2714</v>
      </c>
      <c r="C46" s="33" t="s">
        <v>742</v>
      </c>
      <c r="D46" s="31" t="s">
        <v>92</v>
      </c>
      <c r="E46" s="32">
        <v>0.0697337962962963</v>
      </c>
      <c r="F46" s="26" t="s">
        <v>830</v>
      </c>
    </row>
    <row r="47" spans="1:6">
      <c r="A47" s="26">
        <v>46</v>
      </c>
      <c r="B47" s="33" t="s">
        <v>3158</v>
      </c>
      <c r="C47" s="33" t="s">
        <v>165</v>
      </c>
      <c r="D47" s="31" t="s">
        <v>64</v>
      </c>
      <c r="E47" s="32">
        <v>0.0697800925925926</v>
      </c>
      <c r="F47" s="26" t="s">
        <v>830</v>
      </c>
    </row>
    <row r="48" spans="1:6">
      <c r="A48" s="26">
        <v>47</v>
      </c>
      <c r="B48" s="33" t="s">
        <v>2918</v>
      </c>
      <c r="C48" s="33" t="s">
        <v>266</v>
      </c>
      <c r="D48" s="31" t="s">
        <v>74</v>
      </c>
      <c r="E48" s="32">
        <v>0.0698032407407407</v>
      </c>
      <c r="F48" s="26" t="s">
        <v>3406</v>
      </c>
    </row>
    <row r="49" spans="1:6">
      <c r="A49" s="26">
        <v>48</v>
      </c>
      <c r="B49" s="33" t="s">
        <v>862</v>
      </c>
      <c r="C49" s="33" t="s">
        <v>54</v>
      </c>
      <c r="D49" s="31" t="s">
        <v>1498</v>
      </c>
      <c r="E49" s="32">
        <v>0.0702314814814815</v>
      </c>
      <c r="F49" s="26" t="s">
        <v>830</v>
      </c>
    </row>
    <row r="50" spans="1:6">
      <c r="A50" s="26">
        <v>49</v>
      </c>
      <c r="B50" s="33" t="s">
        <v>3482</v>
      </c>
      <c r="C50" s="33" t="s">
        <v>957</v>
      </c>
      <c r="D50" s="31" t="s">
        <v>443</v>
      </c>
      <c r="E50" s="32">
        <v>0.0704282407407407</v>
      </c>
      <c r="F50" s="26" t="s">
        <v>3406</v>
      </c>
    </row>
    <row r="51" spans="1:6">
      <c r="A51" s="26">
        <v>50</v>
      </c>
      <c r="B51" s="33" t="s">
        <v>2631</v>
      </c>
      <c r="C51" s="33" t="s">
        <v>29</v>
      </c>
      <c r="D51" s="31" t="s">
        <v>19</v>
      </c>
      <c r="E51" s="32">
        <v>0.0705787037037037</v>
      </c>
      <c r="F51" s="26" t="s">
        <v>830</v>
      </c>
    </row>
    <row r="52" spans="1:6">
      <c r="A52" s="26">
        <v>51</v>
      </c>
      <c r="B52" s="33" t="s">
        <v>2942</v>
      </c>
      <c r="C52" s="33" t="s">
        <v>202</v>
      </c>
      <c r="D52" s="31" t="s">
        <v>74</v>
      </c>
      <c r="E52" s="32">
        <v>0.070625</v>
      </c>
      <c r="F52" s="26" t="s">
        <v>3406</v>
      </c>
    </row>
    <row r="53" spans="1:6">
      <c r="A53" s="26">
        <v>52</v>
      </c>
      <c r="B53" s="33" t="s">
        <v>3483</v>
      </c>
      <c r="C53" s="33" t="s">
        <v>919</v>
      </c>
      <c r="D53" s="31" t="s">
        <v>231</v>
      </c>
      <c r="E53" s="32">
        <v>0.0706597222222222</v>
      </c>
      <c r="F53" s="26" t="s">
        <v>9</v>
      </c>
    </row>
    <row r="54" spans="1:6">
      <c r="A54" s="26">
        <v>53</v>
      </c>
      <c r="B54" s="33" t="s">
        <v>3333</v>
      </c>
      <c r="C54" s="33" t="s">
        <v>7</v>
      </c>
      <c r="D54" s="31" t="s">
        <v>32</v>
      </c>
      <c r="E54" s="32">
        <v>0.0708101851851852</v>
      </c>
      <c r="F54" s="26" t="s">
        <v>3406</v>
      </c>
    </row>
    <row r="55" spans="1:6">
      <c r="A55" s="26">
        <v>54</v>
      </c>
      <c r="B55" s="33" t="s">
        <v>37</v>
      </c>
      <c r="C55" s="33" t="s">
        <v>34</v>
      </c>
      <c r="D55" s="31" t="s">
        <v>92</v>
      </c>
      <c r="E55" s="32">
        <v>0.0708796296296296</v>
      </c>
      <c r="F55" s="26" t="s">
        <v>830</v>
      </c>
    </row>
    <row r="56" spans="1:6">
      <c r="A56" s="26">
        <v>55</v>
      </c>
      <c r="B56" s="33" t="s">
        <v>17</v>
      </c>
      <c r="C56" s="33" t="s">
        <v>94</v>
      </c>
      <c r="D56" s="31" t="s">
        <v>582</v>
      </c>
      <c r="E56" s="32">
        <v>0.0710069444444444</v>
      </c>
      <c r="F56" s="26" t="s">
        <v>3406</v>
      </c>
    </row>
    <row r="57" spans="1:6">
      <c r="A57" s="26">
        <v>56</v>
      </c>
      <c r="B57" s="33" t="s">
        <v>228</v>
      </c>
      <c r="C57" s="33" t="s">
        <v>1325</v>
      </c>
      <c r="D57" s="31" t="s">
        <v>74</v>
      </c>
      <c r="E57" s="32">
        <v>0.0710185185185185</v>
      </c>
      <c r="F57" s="26" t="s">
        <v>3406</v>
      </c>
    </row>
    <row r="58" spans="1:6">
      <c r="A58" s="26">
        <v>57</v>
      </c>
      <c r="B58" s="33" t="s">
        <v>697</v>
      </c>
      <c r="C58" s="33" t="s">
        <v>46</v>
      </c>
      <c r="D58" s="31" t="s">
        <v>127</v>
      </c>
      <c r="E58" s="32">
        <v>0.0710763888888889</v>
      </c>
      <c r="F58" s="26" t="s">
        <v>3406</v>
      </c>
    </row>
    <row r="59" spans="1:6">
      <c r="A59" s="26">
        <v>58</v>
      </c>
      <c r="B59" s="33" t="s">
        <v>2407</v>
      </c>
      <c r="C59" s="33" t="s">
        <v>2408</v>
      </c>
      <c r="D59" s="31" t="s">
        <v>74</v>
      </c>
      <c r="E59" s="32">
        <v>0.0712847222222222</v>
      </c>
      <c r="F59" s="26" t="s">
        <v>830</v>
      </c>
    </row>
    <row r="60" spans="1:6">
      <c r="A60" s="26">
        <v>59</v>
      </c>
      <c r="B60" s="33" t="s">
        <v>3484</v>
      </c>
      <c r="C60" s="33" t="s">
        <v>1541</v>
      </c>
      <c r="D60" s="31" t="s">
        <v>3485</v>
      </c>
      <c r="E60" s="32">
        <v>0.0713657407407407</v>
      </c>
      <c r="F60" s="26" t="s">
        <v>381</v>
      </c>
    </row>
    <row r="61" spans="1:6">
      <c r="A61" s="26">
        <v>60</v>
      </c>
      <c r="B61" s="33" t="s">
        <v>3377</v>
      </c>
      <c r="C61" s="33" t="s">
        <v>2260</v>
      </c>
      <c r="D61" s="31" t="s">
        <v>582</v>
      </c>
      <c r="E61" s="32">
        <v>0.0714814814814815</v>
      </c>
      <c r="F61" s="26" t="s">
        <v>381</v>
      </c>
    </row>
    <row r="62" spans="1:6">
      <c r="A62" s="26">
        <v>61</v>
      </c>
      <c r="B62" s="33" t="s">
        <v>3486</v>
      </c>
      <c r="C62" s="33" t="s">
        <v>706</v>
      </c>
      <c r="D62" s="31" t="s">
        <v>74</v>
      </c>
      <c r="E62" s="32">
        <v>0.0715393518518519</v>
      </c>
      <c r="F62" s="26" t="s">
        <v>3406</v>
      </c>
    </row>
    <row r="63" spans="1:6">
      <c r="A63" s="26">
        <v>62</v>
      </c>
      <c r="B63" s="33" t="s">
        <v>3487</v>
      </c>
      <c r="C63" s="33" t="s">
        <v>136</v>
      </c>
      <c r="D63" s="31" t="s">
        <v>150</v>
      </c>
      <c r="E63" s="32">
        <v>0.0715740740740741</v>
      </c>
      <c r="F63" s="26" t="s">
        <v>830</v>
      </c>
    </row>
    <row r="64" spans="1:6">
      <c r="A64" s="26">
        <v>63</v>
      </c>
      <c r="B64" s="33" t="s">
        <v>3488</v>
      </c>
      <c r="C64" s="33" t="s">
        <v>29</v>
      </c>
      <c r="D64" s="31" t="s">
        <v>92</v>
      </c>
      <c r="E64" s="32">
        <v>0.0716666666666667</v>
      </c>
      <c r="F64" s="26" t="s">
        <v>830</v>
      </c>
    </row>
    <row r="65" spans="1:6">
      <c r="A65" s="26">
        <v>64</v>
      </c>
      <c r="B65" s="33" t="s">
        <v>585</v>
      </c>
      <c r="C65" s="33" t="s">
        <v>622</v>
      </c>
      <c r="D65" s="31" t="s">
        <v>623</v>
      </c>
      <c r="E65" s="32">
        <v>0.0720717592592593</v>
      </c>
      <c r="F65" s="26" t="s">
        <v>830</v>
      </c>
    </row>
    <row r="66" spans="1:6">
      <c r="A66" s="26">
        <v>65</v>
      </c>
      <c r="B66" s="33" t="s">
        <v>2841</v>
      </c>
      <c r="C66" s="33" t="s">
        <v>195</v>
      </c>
      <c r="D66" s="31" t="s">
        <v>398</v>
      </c>
      <c r="E66" s="32">
        <v>0.0721527777777778</v>
      </c>
      <c r="F66" s="26" t="s">
        <v>830</v>
      </c>
    </row>
    <row r="67" spans="1:6">
      <c r="A67" s="26">
        <v>66</v>
      </c>
      <c r="B67" s="33" t="s">
        <v>3489</v>
      </c>
      <c r="C67" s="33" t="s">
        <v>175</v>
      </c>
      <c r="D67" s="31" t="s">
        <v>1787</v>
      </c>
      <c r="E67" s="32">
        <v>0.0724884259259259</v>
      </c>
      <c r="F67" s="26" t="s">
        <v>1678</v>
      </c>
    </row>
    <row r="68" spans="1:6">
      <c r="A68" s="26">
        <v>67</v>
      </c>
      <c r="B68" s="33" t="s">
        <v>2643</v>
      </c>
      <c r="C68" s="33" t="s">
        <v>96</v>
      </c>
      <c r="D68" s="31" t="s">
        <v>231</v>
      </c>
      <c r="E68" s="32">
        <v>0.0726388888888889</v>
      </c>
      <c r="F68" s="26" t="s">
        <v>3406</v>
      </c>
    </row>
    <row r="69" spans="1:6">
      <c r="A69" s="26">
        <v>68</v>
      </c>
      <c r="B69" s="33" t="s">
        <v>3163</v>
      </c>
      <c r="C69" s="33" t="s">
        <v>94</v>
      </c>
      <c r="D69" s="31" t="s">
        <v>74</v>
      </c>
      <c r="E69" s="32">
        <v>0.0726736111111111</v>
      </c>
      <c r="F69" s="26" t="s">
        <v>3406</v>
      </c>
    </row>
    <row r="70" spans="1:6">
      <c r="A70" s="26">
        <v>69</v>
      </c>
      <c r="B70" s="33" t="s">
        <v>697</v>
      </c>
      <c r="C70" s="33" t="s">
        <v>366</v>
      </c>
      <c r="D70" s="31" t="s">
        <v>32</v>
      </c>
      <c r="E70" s="32">
        <v>0.0726736111111111</v>
      </c>
      <c r="F70" s="26" t="s">
        <v>430</v>
      </c>
    </row>
    <row r="71" spans="1:6">
      <c r="A71" s="26">
        <v>70</v>
      </c>
      <c r="B71" s="33" t="s">
        <v>3490</v>
      </c>
      <c r="C71" s="33" t="s">
        <v>57</v>
      </c>
      <c r="D71" s="31" t="s">
        <v>74</v>
      </c>
      <c r="E71" s="32">
        <v>0.0728587962962963</v>
      </c>
      <c r="F71" s="26" t="s">
        <v>9</v>
      </c>
    </row>
    <row r="72" spans="1:6">
      <c r="A72" s="26">
        <v>71</v>
      </c>
      <c r="B72" s="33" t="s">
        <v>1139</v>
      </c>
      <c r="C72" s="33" t="s">
        <v>14</v>
      </c>
      <c r="D72" s="31" t="s">
        <v>36</v>
      </c>
      <c r="E72" s="32">
        <v>0.0729166666666667</v>
      </c>
      <c r="F72" s="26" t="s">
        <v>830</v>
      </c>
    </row>
    <row r="73" spans="1:6">
      <c r="A73" s="26">
        <v>72</v>
      </c>
      <c r="B73" s="33" t="s">
        <v>3491</v>
      </c>
      <c r="C73" s="33" t="s">
        <v>3492</v>
      </c>
      <c r="D73" s="31" t="s">
        <v>150</v>
      </c>
      <c r="E73" s="32">
        <v>0.072962962962963</v>
      </c>
      <c r="F73" s="26" t="s">
        <v>1678</v>
      </c>
    </row>
    <row r="74" spans="1:6">
      <c r="A74" s="26">
        <v>73</v>
      </c>
      <c r="B74" s="33" t="s">
        <v>378</v>
      </c>
      <c r="C74" s="33" t="s">
        <v>96</v>
      </c>
      <c r="D74" s="31" t="s">
        <v>3257</v>
      </c>
      <c r="E74" s="32">
        <v>0.0729976851851852</v>
      </c>
      <c r="F74" s="26" t="s">
        <v>3406</v>
      </c>
    </row>
    <row r="75" spans="1:6">
      <c r="A75" s="26">
        <v>74</v>
      </c>
      <c r="B75" s="33" t="s">
        <v>3493</v>
      </c>
      <c r="C75" s="33" t="s">
        <v>965</v>
      </c>
      <c r="D75" s="31" t="s">
        <v>32</v>
      </c>
      <c r="E75" s="32">
        <v>0.0730902777777778</v>
      </c>
      <c r="F75" s="26" t="s">
        <v>830</v>
      </c>
    </row>
    <row r="76" spans="1:6">
      <c r="A76" s="26">
        <v>75</v>
      </c>
      <c r="B76" s="33" t="s">
        <v>2716</v>
      </c>
      <c r="C76" s="33" t="s">
        <v>31</v>
      </c>
      <c r="D76" s="31" t="s">
        <v>74</v>
      </c>
      <c r="E76" s="32">
        <v>0.0731481481481481</v>
      </c>
      <c r="F76" s="26" t="s">
        <v>1678</v>
      </c>
    </row>
    <row r="77" spans="1:6">
      <c r="A77" s="26">
        <v>76</v>
      </c>
      <c r="B77" s="33" t="s">
        <v>2376</v>
      </c>
      <c r="C77" s="33" t="s">
        <v>1375</v>
      </c>
      <c r="D77" s="31" t="s">
        <v>32</v>
      </c>
      <c r="E77" s="32">
        <v>0.0735185185185185</v>
      </c>
      <c r="F77" s="26" t="s">
        <v>318</v>
      </c>
    </row>
    <row r="78" spans="1:6">
      <c r="A78" s="26">
        <v>77</v>
      </c>
      <c r="B78" s="33" t="s">
        <v>2376</v>
      </c>
      <c r="C78" s="33" t="s">
        <v>94</v>
      </c>
      <c r="D78" s="31" t="s">
        <v>2909</v>
      </c>
      <c r="E78" s="32">
        <v>0.0735185185185185</v>
      </c>
      <c r="F78" s="26" t="s">
        <v>830</v>
      </c>
    </row>
    <row r="79" spans="1:6">
      <c r="A79" s="26">
        <v>78</v>
      </c>
      <c r="B79" s="33" t="s">
        <v>3494</v>
      </c>
      <c r="C79" s="33" t="s">
        <v>919</v>
      </c>
      <c r="D79" s="31" t="s">
        <v>74</v>
      </c>
      <c r="E79" s="32">
        <v>0.0736458333333333</v>
      </c>
      <c r="F79" s="26" t="s">
        <v>3406</v>
      </c>
    </row>
    <row r="80" spans="1:6">
      <c r="A80" s="26">
        <v>79</v>
      </c>
      <c r="B80" s="33" t="s">
        <v>473</v>
      </c>
      <c r="C80" s="33" t="s">
        <v>249</v>
      </c>
      <c r="D80" s="31" t="s">
        <v>1514</v>
      </c>
      <c r="E80" s="32">
        <v>0.0736921296296296</v>
      </c>
      <c r="F80" s="26" t="s">
        <v>3406</v>
      </c>
    </row>
    <row r="81" spans="1:6">
      <c r="A81" s="26">
        <v>80</v>
      </c>
      <c r="B81" s="33" t="s">
        <v>1809</v>
      </c>
      <c r="C81" s="33" t="s">
        <v>334</v>
      </c>
      <c r="D81" s="31" t="s">
        <v>74</v>
      </c>
      <c r="E81" s="32">
        <v>0.0737152777777778</v>
      </c>
      <c r="F81" s="26" t="s">
        <v>830</v>
      </c>
    </row>
    <row r="82" spans="1:6">
      <c r="A82" s="26">
        <v>81</v>
      </c>
      <c r="B82" s="33" t="s">
        <v>2627</v>
      </c>
      <c r="C82" s="33" t="s">
        <v>214</v>
      </c>
      <c r="D82" s="31" t="s">
        <v>1874</v>
      </c>
      <c r="E82" s="32">
        <v>0.0738773148148148</v>
      </c>
      <c r="F82" s="26" t="s">
        <v>1678</v>
      </c>
    </row>
    <row r="83" spans="1:6">
      <c r="A83" s="26">
        <v>82</v>
      </c>
      <c r="B83" s="33" t="s">
        <v>3495</v>
      </c>
      <c r="C83" s="33" t="s">
        <v>7</v>
      </c>
      <c r="D83" s="31" t="s">
        <v>74</v>
      </c>
      <c r="E83" s="32">
        <v>0.0740046296296296</v>
      </c>
      <c r="F83" s="26" t="s">
        <v>3406</v>
      </c>
    </row>
    <row r="84" spans="1:6">
      <c r="A84" s="26">
        <v>83</v>
      </c>
      <c r="B84" s="33" t="s">
        <v>731</v>
      </c>
      <c r="C84" s="33" t="s">
        <v>223</v>
      </c>
      <c r="D84" s="31" t="s">
        <v>623</v>
      </c>
      <c r="E84" s="32">
        <v>0.0741087962962963</v>
      </c>
      <c r="F84" s="26" t="s">
        <v>830</v>
      </c>
    </row>
    <row r="85" spans="1:6">
      <c r="A85" s="26">
        <v>84</v>
      </c>
      <c r="B85" s="33" t="s">
        <v>625</v>
      </c>
      <c r="C85" s="33" t="s">
        <v>2284</v>
      </c>
      <c r="D85" s="31" t="s">
        <v>150</v>
      </c>
      <c r="E85" s="32">
        <v>0.0741550925925926</v>
      </c>
      <c r="F85" s="26" t="s">
        <v>318</v>
      </c>
    </row>
    <row r="86" spans="1:6">
      <c r="A86" s="26">
        <v>85</v>
      </c>
      <c r="B86" s="33" t="s">
        <v>3417</v>
      </c>
      <c r="C86" s="33" t="s">
        <v>146</v>
      </c>
      <c r="D86" s="31" t="s">
        <v>74</v>
      </c>
      <c r="E86" s="32">
        <v>0.0742361111111111</v>
      </c>
      <c r="F86" s="26" t="s">
        <v>3406</v>
      </c>
    </row>
    <row r="87" spans="1:6">
      <c r="A87" s="26">
        <v>86</v>
      </c>
      <c r="B87" s="33" t="s">
        <v>2717</v>
      </c>
      <c r="C87" s="33" t="s">
        <v>90</v>
      </c>
      <c r="D87" s="31" t="s">
        <v>3496</v>
      </c>
      <c r="E87" s="32">
        <v>0.0744097222222222</v>
      </c>
      <c r="F87" s="26" t="s">
        <v>1678</v>
      </c>
    </row>
    <row r="88" spans="1:6">
      <c r="A88" s="26">
        <v>87</v>
      </c>
      <c r="B88" s="33" t="s">
        <v>3497</v>
      </c>
      <c r="C88" s="33" t="s">
        <v>881</v>
      </c>
      <c r="D88" s="31" t="s">
        <v>1930</v>
      </c>
      <c r="E88" s="32">
        <v>0.0745023148148148</v>
      </c>
      <c r="F88" s="26" t="s">
        <v>830</v>
      </c>
    </row>
    <row r="89" spans="1:6">
      <c r="A89" s="26">
        <v>88</v>
      </c>
      <c r="B89" s="33" t="s">
        <v>421</v>
      </c>
      <c r="C89" s="33" t="s">
        <v>136</v>
      </c>
      <c r="D89" s="31" t="s">
        <v>1498</v>
      </c>
      <c r="E89" s="32">
        <v>0.074525462962963</v>
      </c>
      <c r="F89" s="26" t="s">
        <v>1678</v>
      </c>
    </row>
    <row r="90" spans="1:6">
      <c r="A90" s="26">
        <v>89</v>
      </c>
      <c r="B90" s="33" t="s">
        <v>3227</v>
      </c>
      <c r="C90" s="33" t="s">
        <v>114</v>
      </c>
      <c r="D90" s="31" t="s">
        <v>92</v>
      </c>
      <c r="E90" s="32">
        <v>0.0746412037037037</v>
      </c>
      <c r="F90" s="26" t="s">
        <v>830</v>
      </c>
    </row>
    <row r="91" spans="1:6">
      <c r="A91" s="26">
        <v>90</v>
      </c>
      <c r="B91" s="33" t="s">
        <v>579</v>
      </c>
      <c r="C91" s="33" t="s">
        <v>274</v>
      </c>
      <c r="D91" s="31" t="s">
        <v>74</v>
      </c>
      <c r="E91" s="32">
        <v>0.0747685185185185</v>
      </c>
      <c r="F91" s="26" t="s">
        <v>830</v>
      </c>
    </row>
    <row r="92" spans="1:6">
      <c r="A92" s="26">
        <v>91</v>
      </c>
      <c r="B92" s="33" t="s">
        <v>3390</v>
      </c>
      <c r="C92" s="33" t="s">
        <v>249</v>
      </c>
      <c r="D92" s="31" t="s">
        <v>582</v>
      </c>
      <c r="E92" s="32">
        <v>0.0748148148148148</v>
      </c>
      <c r="F92" s="26" t="s">
        <v>9</v>
      </c>
    </row>
    <row r="93" spans="1:6">
      <c r="A93" s="26">
        <v>92</v>
      </c>
      <c r="B93" s="33" t="s">
        <v>3173</v>
      </c>
      <c r="C93" s="33" t="s">
        <v>94</v>
      </c>
      <c r="D93" s="31" t="s">
        <v>1498</v>
      </c>
      <c r="E93" s="32">
        <v>0.0749537037037037</v>
      </c>
      <c r="F93" s="26" t="s">
        <v>3406</v>
      </c>
    </row>
    <row r="94" spans="1:6">
      <c r="A94" s="26">
        <v>93</v>
      </c>
      <c r="B94" s="33" t="s">
        <v>1401</v>
      </c>
      <c r="C94" s="33" t="s">
        <v>553</v>
      </c>
      <c r="D94" s="31" t="s">
        <v>74</v>
      </c>
      <c r="E94" s="32">
        <v>0.0750462962962963</v>
      </c>
      <c r="F94" s="26" t="s">
        <v>830</v>
      </c>
    </row>
    <row r="95" spans="1:6">
      <c r="A95" s="26">
        <v>94</v>
      </c>
      <c r="B95" s="33" t="s">
        <v>309</v>
      </c>
      <c r="C95" s="33" t="s">
        <v>2535</v>
      </c>
      <c r="D95" s="31" t="s">
        <v>74</v>
      </c>
      <c r="E95" s="32">
        <v>0.0751388888888889</v>
      </c>
      <c r="F95" s="26" t="s">
        <v>3406</v>
      </c>
    </row>
    <row r="96" spans="1:6">
      <c r="A96" s="26">
        <v>95</v>
      </c>
      <c r="B96" s="33" t="s">
        <v>2282</v>
      </c>
      <c r="C96" s="33" t="s">
        <v>425</v>
      </c>
      <c r="D96" s="31" t="s">
        <v>32</v>
      </c>
      <c r="E96" s="32">
        <v>0.075150462962963</v>
      </c>
      <c r="F96" s="26" t="s">
        <v>318</v>
      </c>
    </row>
    <row r="97" spans="1:6">
      <c r="A97" s="26">
        <v>96</v>
      </c>
      <c r="B97" s="33" t="s">
        <v>1594</v>
      </c>
      <c r="C97" s="33" t="s">
        <v>34</v>
      </c>
      <c r="D97" s="31" t="s">
        <v>3498</v>
      </c>
      <c r="E97" s="32">
        <v>0.0751736111111111</v>
      </c>
      <c r="F97" s="26" t="s">
        <v>830</v>
      </c>
    </row>
    <row r="98" spans="1:6">
      <c r="A98" s="26">
        <v>97</v>
      </c>
      <c r="B98" s="33" t="s">
        <v>1931</v>
      </c>
      <c r="C98" s="33" t="s">
        <v>447</v>
      </c>
      <c r="D98" s="31" t="s">
        <v>123</v>
      </c>
      <c r="E98" s="32">
        <v>0.0751851851851852</v>
      </c>
      <c r="F98" s="26" t="s">
        <v>830</v>
      </c>
    </row>
    <row r="99" spans="1:6">
      <c r="A99" s="26">
        <v>98</v>
      </c>
      <c r="B99" s="33" t="s">
        <v>3499</v>
      </c>
      <c r="C99" s="33" t="s">
        <v>195</v>
      </c>
      <c r="D99" s="31" t="s">
        <v>74</v>
      </c>
      <c r="E99" s="32">
        <v>0.075462962962963</v>
      </c>
      <c r="F99" s="26" t="s">
        <v>1678</v>
      </c>
    </row>
    <row r="100" spans="1:6">
      <c r="A100" s="26">
        <v>99</v>
      </c>
      <c r="B100" s="33" t="s">
        <v>3500</v>
      </c>
      <c r="C100" s="33" t="s">
        <v>3501</v>
      </c>
      <c r="D100" s="31" t="s">
        <v>32</v>
      </c>
      <c r="E100" s="32">
        <v>0.0756365740740741</v>
      </c>
      <c r="F100" s="26" t="s">
        <v>430</v>
      </c>
    </row>
    <row r="101" spans="1:6">
      <c r="A101" s="26">
        <v>100</v>
      </c>
      <c r="B101" s="33" t="s">
        <v>2262</v>
      </c>
      <c r="C101" s="33" t="s">
        <v>189</v>
      </c>
      <c r="D101" s="31" t="s">
        <v>74</v>
      </c>
      <c r="E101" s="32">
        <v>0.0758449074074074</v>
      </c>
      <c r="F101" s="26" t="s">
        <v>830</v>
      </c>
    </row>
    <row r="102" spans="1:6">
      <c r="A102" s="26">
        <v>101</v>
      </c>
      <c r="B102" s="33" t="s">
        <v>2192</v>
      </c>
      <c r="C102" s="33" t="s">
        <v>94</v>
      </c>
      <c r="D102" s="31" t="s">
        <v>74</v>
      </c>
      <c r="E102" s="32">
        <v>0.0759837962962963</v>
      </c>
      <c r="F102" s="26" t="s">
        <v>3406</v>
      </c>
    </row>
    <row r="103" spans="1:6">
      <c r="A103" s="26">
        <v>102</v>
      </c>
      <c r="B103" s="33" t="s">
        <v>744</v>
      </c>
      <c r="C103" s="33" t="s">
        <v>29</v>
      </c>
      <c r="D103" s="31" t="s">
        <v>74</v>
      </c>
      <c r="E103" s="32">
        <v>0.0760648148148148</v>
      </c>
      <c r="F103" s="26" t="s">
        <v>3406</v>
      </c>
    </row>
    <row r="104" spans="1:6">
      <c r="A104" s="26">
        <v>103</v>
      </c>
      <c r="B104" s="33" t="s">
        <v>3248</v>
      </c>
      <c r="C104" s="33" t="s">
        <v>34</v>
      </c>
      <c r="D104" s="31" t="s">
        <v>2909</v>
      </c>
      <c r="E104" s="32">
        <v>0.0761226851851852</v>
      </c>
      <c r="F104" s="26" t="s">
        <v>830</v>
      </c>
    </row>
    <row r="105" spans="1:6">
      <c r="A105" s="26">
        <v>104</v>
      </c>
      <c r="B105" s="33" t="s">
        <v>950</v>
      </c>
      <c r="C105" s="33" t="s">
        <v>46</v>
      </c>
      <c r="D105" s="31" t="s">
        <v>231</v>
      </c>
      <c r="E105" s="32">
        <v>0.0762731481481482</v>
      </c>
      <c r="F105" s="26" t="s">
        <v>3406</v>
      </c>
    </row>
    <row r="106" spans="1:6">
      <c r="A106" s="26">
        <v>105</v>
      </c>
      <c r="B106" s="33" t="s">
        <v>2926</v>
      </c>
      <c r="C106" s="33" t="s">
        <v>46</v>
      </c>
      <c r="D106" s="31" t="s">
        <v>2909</v>
      </c>
      <c r="E106" s="32">
        <v>0.0764699074074074</v>
      </c>
      <c r="F106" s="26" t="s">
        <v>9</v>
      </c>
    </row>
    <row r="107" spans="1:6">
      <c r="A107" s="26">
        <v>106</v>
      </c>
      <c r="B107" s="33" t="s">
        <v>1411</v>
      </c>
      <c r="C107" s="33" t="s">
        <v>217</v>
      </c>
      <c r="D107" s="31" t="s">
        <v>714</v>
      </c>
      <c r="E107" s="32">
        <v>0.0764814814814815</v>
      </c>
      <c r="F107" s="26" t="s">
        <v>3406</v>
      </c>
    </row>
    <row r="108" spans="1:6">
      <c r="A108" s="26">
        <v>107</v>
      </c>
      <c r="B108" s="33" t="s">
        <v>3244</v>
      </c>
      <c r="C108" s="33" t="s">
        <v>1949</v>
      </c>
      <c r="D108" s="31" t="s">
        <v>74</v>
      </c>
      <c r="E108" s="32">
        <v>0.0764930555555556</v>
      </c>
      <c r="F108" s="26" t="s">
        <v>318</v>
      </c>
    </row>
    <row r="109" spans="1:6">
      <c r="A109" s="26">
        <v>108</v>
      </c>
      <c r="B109" s="33" t="s">
        <v>1998</v>
      </c>
      <c r="C109" s="33" t="s">
        <v>202</v>
      </c>
      <c r="D109" s="31" t="s">
        <v>15</v>
      </c>
      <c r="E109" s="32">
        <v>0.0765046296296296</v>
      </c>
      <c r="F109" s="26" t="s">
        <v>1678</v>
      </c>
    </row>
    <row r="110" spans="1:6">
      <c r="A110" s="26">
        <v>109</v>
      </c>
      <c r="B110" s="33" t="s">
        <v>1339</v>
      </c>
      <c r="C110" s="33" t="s">
        <v>1404</v>
      </c>
      <c r="D110" s="31" t="s">
        <v>2909</v>
      </c>
      <c r="E110" s="32">
        <v>0.0765740740740741</v>
      </c>
      <c r="F110" s="26" t="s">
        <v>430</v>
      </c>
    </row>
    <row r="111" spans="1:6">
      <c r="A111" s="26">
        <v>110</v>
      </c>
      <c r="B111" s="33" t="s">
        <v>1931</v>
      </c>
      <c r="C111" s="33" t="s">
        <v>195</v>
      </c>
      <c r="D111" s="31" t="s">
        <v>74</v>
      </c>
      <c r="E111" s="32">
        <v>0.0765740740740741</v>
      </c>
      <c r="F111" s="26" t="s">
        <v>3406</v>
      </c>
    </row>
    <row r="112" spans="1:6">
      <c r="A112" s="26">
        <v>111</v>
      </c>
      <c r="B112" s="33" t="s">
        <v>3243</v>
      </c>
      <c r="C112" s="33" t="s">
        <v>146</v>
      </c>
      <c r="D112" s="31" t="s">
        <v>2909</v>
      </c>
      <c r="E112" s="32">
        <v>0.0765972222222222</v>
      </c>
      <c r="F112" s="26" t="s">
        <v>830</v>
      </c>
    </row>
    <row r="113" spans="1:6">
      <c r="A113" s="26">
        <v>112</v>
      </c>
      <c r="B113" s="33" t="s">
        <v>1629</v>
      </c>
      <c r="C113" s="33" t="s">
        <v>1472</v>
      </c>
      <c r="D113" s="31" t="s">
        <v>1514</v>
      </c>
      <c r="E113" s="32">
        <v>0.0766319444444444</v>
      </c>
      <c r="F113" s="26" t="s">
        <v>430</v>
      </c>
    </row>
    <row r="114" spans="1:6">
      <c r="A114" s="26">
        <v>113</v>
      </c>
      <c r="B114" s="33" t="s">
        <v>1518</v>
      </c>
      <c r="C114" s="33" t="s">
        <v>14</v>
      </c>
      <c r="D114" s="31" t="s">
        <v>1874</v>
      </c>
      <c r="E114" s="32">
        <v>0.0766898148148148</v>
      </c>
      <c r="F114" s="26" t="s">
        <v>830</v>
      </c>
    </row>
    <row r="115" spans="1:6">
      <c r="A115" s="26">
        <v>114</v>
      </c>
      <c r="B115" s="33" t="s">
        <v>2024</v>
      </c>
      <c r="C115" s="33" t="s">
        <v>46</v>
      </c>
      <c r="D115" s="31" t="s">
        <v>74</v>
      </c>
      <c r="E115" s="32">
        <v>0.076712962962963</v>
      </c>
      <c r="F115" s="26" t="s">
        <v>3406</v>
      </c>
    </row>
    <row r="116" spans="1:6">
      <c r="A116" s="26">
        <v>115</v>
      </c>
      <c r="B116" s="33" t="s">
        <v>3502</v>
      </c>
      <c r="C116" s="33" t="s">
        <v>210</v>
      </c>
      <c r="D116" s="31" t="s">
        <v>74</v>
      </c>
      <c r="E116" s="32">
        <v>0.076875</v>
      </c>
      <c r="F116" s="26" t="s">
        <v>3406</v>
      </c>
    </row>
    <row r="117" spans="1:6">
      <c r="A117" s="26">
        <v>116</v>
      </c>
      <c r="B117" s="33" t="s">
        <v>865</v>
      </c>
      <c r="C117" s="33" t="s">
        <v>165</v>
      </c>
      <c r="D117" s="31" t="s">
        <v>74</v>
      </c>
      <c r="E117" s="32">
        <v>0.0770949074074074</v>
      </c>
      <c r="F117" s="26" t="s">
        <v>830</v>
      </c>
    </row>
    <row r="118" spans="1:6">
      <c r="A118" s="26">
        <v>117</v>
      </c>
      <c r="B118" s="33" t="s">
        <v>3503</v>
      </c>
      <c r="C118" s="33" t="s">
        <v>14</v>
      </c>
      <c r="D118" s="31" t="s">
        <v>255</v>
      </c>
      <c r="E118" s="32">
        <v>0.0771875</v>
      </c>
      <c r="F118" s="26" t="s">
        <v>3406</v>
      </c>
    </row>
    <row r="119" spans="1:6">
      <c r="A119" s="26">
        <v>118</v>
      </c>
      <c r="B119" s="33" t="s">
        <v>2545</v>
      </c>
      <c r="C119" s="33" t="s">
        <v>391</v>
      </c>
      <c r="D119" s="31" t="s">
        <v>74</v>
      </c>
      <c r="E119" s="32">
        <v>0.0778009259259259</v>
      </c>
      <c r="F119" s="26" t="s">
        <v>830</v>
      </c>
    </row>
    <row r="120" spans="1:6">
      <c r="A120" s="26">
        <v>119</v>
      </c>
      <c r="B120" s="33" t="s">
        <v>862</v>
      </c>
      <c r="C120" s="33" t="s">
        <v>31</v>
      </c>
      <c r="D120" s="31" t="s">
        <v>231</v>
      </c>
      <c r="E120" s="32">
        <v>0.0778935185185185</v>
      </c>
      <c r="F120" s="26" t="s">
        <v>3406</v>
      </c>
    </row>
    <row r="121" spans="1:6">
      <c r="A121" s="26">
        <v>120</v>
      </c>
      <c r="B121" s="33" t="s">
        <v>3504</v>
      </c>
      <c r="C121" s="33" t="s">
        <v>31</v>
      </c>
      <c r="D121" s="31" t="s">
        <v>2909</v>
      </c>
      <c r="E121" s="32">
        <v>0.0783101851851852</v>
      </c>
      <c r="F121" s="26" t="s">
        <v>3406</v>
      </c>
    </row>
    <row r="122" spans="1:6">
      <c r="A122" s="26">
        <v>121</v>
      </c>
      <c r="B122" s="33" t="s">
        <v>2208</v>
      </c>
      <c r="C122" s="33" t="s">
        <v>2209</v>
      </c>
      <c r="D122" s="31" t="s">
        <v>32</v>
      </c>
      <c r="E122" s="32">
        <v>0.0783449074074074</v>
      </c>
      <c r="F122" s="26" t="s">
        <v>1783</v>
      </c>
    </row>
    <row r="123" spans="1:6">
      <c r="A123" s="26">
        <v>122</v>
      </c>
      <c r="B123" s="33" t="s">
        <v>3505</v>
      </c>
      <c r="C123" s="33" t="s">
        <v>596</v>
      </c>
      <c r="D123" s="31" t="s">
        <v>115</v>
      </c>
      <c r="E123" s="32">
        <v>0.0783912037037037</v>
      </c>
      <c r="F123" s="26" t="s">
        <v>830</v>
      </c>
    </row>
    <row r="124" spans="1:6">
      <c r="A124" s="26">
        <v>123</v>
      </c>
      <c r="B124" s="33" t="s">
        <v>1320</v>
      </c>
      <c r="C124" s="33" t="s">
        <v>96</v>
      </c>
      <c r="D124" s="31" t="s">
        <v>64</v>
      </c>
      <c r="E124" s="32">
        <v>0.0784259259259259</v>
      </c>
      <c r="F124" s="26" t="s">
        <v>830</v>
      </c>
    </row>
    <row r="125" spans="1:6">
      <c r="A125" s="26">
        <v>124</v>
      </c>
      <c r="B125" s="33" t="s">
        <v>981</v>
      </c>
      <c r="C125" s="33" t="s">
        <v>957</v>
      </c>
      <c r="D125" s="31" t="s">
        <v>1874</v>
      </c>
      <c r="E125" s="32">
        <v>0.0785185185185185</v>
      </c>
      <c r="F125" s="26" t="s">
        <v>1678</v>
      </c>
    </row>
    <row r="126" spans="1:6">
      <c r="A126" s="26">
        <v>125</v>
      </c>
      <c r="B126" s="33" t="s">
        <v>37</v>
      </c>
      <c r="C126" s="33" t="s">
        <v>94</v>
      </c>
      <c r="D126" s="31" t="s">
        <v>74</v>
      </c>
      <c r="E126" s="32">
        <v>0.0785763888888889</v>
      </c>
      <c r="F126" s="26" t="s">
        <v>3406</v>
      </c>
    </row>
    <row r="127" spans="1:6">
      <c r="A127" s="26">
        <v>126</v>
      </c>
      <c r="B127" s="33" t="s">
        <v>3412</v>
      </c>
      <c r="C127" s="33" t="s">
        <v>1493</v>
      </c>
      <c r="D127" s="31" t="s">
        <v>1885</v>
      </c>
      <c r="E127" s="32">
        <v>0.0786226851851852</v>
      </c>
      <c r="F127" s="26" t="s">
        <v>3406</v>
      </c>
    </row>
    <row r="128" spans="1:6">
      <c r="A128" s="26">
        <v>127</v>
      </c>
      <c r="B128" s="33" t="s">
        <v>647</v>
      </c>
      <c r="C128" s="33" t="s">
        <v>772</v>
      </c>
      <c r="D128" s="31" t="s">
        <v>150</v>
      </c>
      <c r="E128" s="32">
        <v>0.0786458333333333</v>
      </c>
      <c r="F128" s="26" t="s">
        <v>430</v>
      </c>
    </row>
    <row r="129" spans="1:6">
      <c r="A129" s="26">
        <v>128</v>
      </c>
      <c r="B129" s="33" t="s">
        <v>1913</v>
      </c>
      <c r="C129" s="33" t="s">
        <v>195</v>
      </c>
      <c r="D129" s="31" t="s">
        <v>3506</v>
      </c>
      <c r="E129" s="32">
        <v>0.0786921296296296</v>
      </c>
      <c r="F129" s="26" t="s">
        <v>1678</v>
      </c>
    </row>
    <row r="130" spans="1:6">
      <c r="A130" s="26">
        <v>129</v>
      </c>
      <c r="B130" s="33" t="s">
        <v>2168</v>
      </c>
      <c r="C130" s="33" t="s">
        <v>94</v>
      </c>
      <c r="D130" s="31" t="s">
        <v>74</v>
      </c>
      <c r="E130" s="32">
        <v>0.0788888888888889</v>
      </c>
      <c r="F130" s="26" t="s">
        <v>3406</v>
      </c>
    </row>
    <row r="131" spans="1:6">
      <c r="A131" s="26">
        <v>130</v>
      </c>
      <c r="B131" s="33" t="s">
        <v>3507</v>
      </c>
      <c r="C131" s="33" t="s">
        <v>94</v>
      </c>
      <c r="D131" s="31" t="s">
        <v>1487</v>
      </c>
      <c r="E131" s="32">
        <v>0.0789467592592593</v>
      </c>
      <c r="F131" s="26" t="s">
        <v>1678</v>
      </c>
    </row>
    <row r="132" spans="1:6">
      <c r="A132" s="26">
        <v>131</v>
      </c>
      <c r="B132" s="33" t="s">
        <v>1090</v>
      </c>
      <c r="C132" s="33" t="s">
        <v>823</v>
      </c>
      <c r="D132" s="31" t="s">
        <v>115</v>
      </c>
      <c r="E132" s="32">
        <v>0.0789583333333333</v>
      </c>
      <c r="F132" s="26" t="s">
        <v>430</v>
      </c>
    </row>
    <row r="133" spans="1:6">
      <c r="A133" s="26">
        <v>132</v>
      </c>
      <c r="B133" s="33" t="s">
        <v>118</v>
      </c>
      <c r="C133" s="33" t="s">
        <v>1868</v>
      </c>
      <c r="D133" s="31" t="s">
        <v>74</v>
      </c>
      <c r="E133" s="32">
        <v>0.0789814814814815</v>
      </c>
      <c r="F133" s="26" t="s">
        <v>318</v>
      </c>
    </row>
    <row r="134" spans="1:6">
      <c r="A134" s="26">
        <v>133</v>
      </c>
      <c r="B134" s="33" t="s">
        <v>1561</v>
      </c>
      <c r="C134" s="33" t="s">
        <v>49</v>
      </c>
      <c r="D134" s="31" t="s">
        <v>74</v>
      </c>
      <c r="E134" s="32">
        <v>0.0790046296296296</v>
      </c>
      <c r="F134" s="26" t="s">
        <v>1678</v>
      </c>
    </row>
    <row r="135" spans="1:6">
      <c r="A135" s="26">
        <v>134</v>
      </c>
      <c r="B135" s="33" t="s">
        <v>1283</v>
      </c>
      <c r="C135" s="33" t="s">
        <v>726</v>
      </c>
      <c r="D135" s="31" t="s">
        <v>74</v>
      </c>
      <c r="E135" s="32">
        <v>0.0790740740740741</v>
      </c>
      <c r="F135" s="26" t="s">
        <v>9</v>
      </c>
    </row>
    <row r="136" spans="1:6">
      <c r="A136" s="26">
        <v>135</v>
      </c>
      <c r="B136" s="33" t="s">
        <v>3508</v>
      </c>
      <c r="C136" s="33" t="s">
        <v>96</v>
      </c>
      <c r="D136" s="31" t="s">
        <v>1930</v>
      </c>
      <c r="E136" s="32">
        <v>0.0792476851851852</v>
      </c>
      <c r="F136" s="26" t="s">
        <v>3406</v>
      </c>
    </row>
    <row r="137" spans="1:6">
      <c r="A137" s="26">
        <v>136</v>
      </c>
      <c r="B137" s="33" t="s">
        <v>3509</v>
      </c>
      <c r="C137" s="33" t="s">
        <v>90</v>
      </c>
      <c r="D137" s="31" t="s">
        <v>74</v>
      </c>
      <c r="E137" s="32">
        <v>0.0792592592592593</v>
      </c>
      <c r="F137" s="26" t="s">
        <v>1678</v>
      </c>
    </row>
    <row r="138" spans="1:6">
      <c r="A138" s="26">
        <v>137</v>
      </c>
      <c r="B138" s="33" t="s">
        <v>17</v>
      </c>
      <c r="C138" s="33" t="s">
        <v>2843</v>
      </c>
      <c r="D138" s="31" t="s">
        <v>74</v>
      </c>
      <c r="E138" s="32">
        <v>0.0792939814814815</v>
      </c>
      <c r="F138" s="26" t="s">
        <v>830</v>
      </c>
    </row>
    <row r="139" spans="1:6">
      <c r="A139" s="26">
        <v>138</v>
      </c>
      <c r="B139" s="33" t="s">
        <v>918</v>
      </c>
      <c r="C139" s="33" t="s">
        <v>3020</v>
      </c>
      <c r="D139" s="31" t="s">
        <v>74</v>
      </c>
      <c r="E139" s="32">
        <v>0.0793287037037037</v>
      </c>
      <c r="F139" s="26" t="s">
        <v>381</v>
      </c>
    </row>
    <row r="140" spans="1:6">
      <c r="A140" s="26">
        <v>139</v>
      </c>
      <c r="B140" s="33" t="s">
        <v>499</v>
      </c>
      <c r="C140" s="33" t="s">
        <v>249</v>
      </c>
      <c r="D140" s="31" t="s">
        <v>74</v>
      </c>
      <c r="E140" s="32">
        <v>0.079525462962963</v>
      </c>
      <c r="F140" s="26" t="s">
        <v>830</v>
      </c>
    </row>
    <row r="141" spans="1:6">
      <c r="A141" s="26">
        <v>140</v>
      </c>
      <c r="B141" s="33" t="s">
        <v>332</v>
      </c>
      <c r="C141" s="33" t="s">
        <v>512</v>
      </c>
      <c r="D141" s="36" t="s">
        <v>2542</v>
      </c>
      <c r="E141" s="32">
        <v>0.0797222222222222</v>
      </c>
      <c r="F141" s="26" t="s">
        <v>1783</v>
      </c>
    </row>
    <row r="142" spans="1:6">
      <c r="A142" s="26">
        <v>141</v>
      </c>
      <c r="B142" s="33" t="s">
        <v>3510</v>
      </c>
      <c r="C142" s="33" t="s">
        <v>527</v>
      </c>
      <c r="D142" s="31" t="s">
        <v>231</v>
      </c>
      <c r="E142" s="32">
        <v>0.0797916666666667</v>
      </c>
      <c r="F142" s="26" t="s">
        <v>1678</v>
      </c>
    </row>
    <row r="143" spans="1:6">
      <c r="A143" s="26">
        <v>142</v>
      </c>
      <c r="B143" s="33" t="s">
        <v>499</v>
      </c>
      <c r="C143" s="33" t="s">
        <v>512</v>
      </c>
      <c r="D143" s="31" t="s">
        <v>398</v>
      </c>
      <c r="E143" s="32">
        <v>0.0799189814814815</v>
      </c>
      <c r="F143" s="26" t="s">
        <v>430</v>
      </c>
    </row>
    <row r="144" spans="1:6">
      <c r="A144" s="26">
        <v>143</v>
      </c>
      <c r="B144" s="33" t="s">
        <v>3511</v>
      </c>
      <c r="C144" s="33" t="s">
        <v>1039</v>
      </c>
      <c r="D144" s="31" t="s">
        <v>32</v>
      </c>
      <c r="E144" s="32">
        <v>0.0799652777777778</v>
      </c>
      <c r="F144" s="26" t="s">
        <v>830</v>
      </c>
    </row>
    <row r="145" spans="1:6">
      <c r="A145" s="26">
        <v>144</v>
      </c>
      <c r="B145" s="33" t="s">
        <v>3512</v>
      </c>
      <c r="C145" s="33" t="s">
        <v>2504</v>
      </c>
      <c r="D145" s="31" t="s">
        <v>74</v>
      </c>
      <c r="E145" s="32">
        <v>0.0800231481481481</v>
      </c>
      <c r="F145" s="26" t="s">
        <v>318</v>
      </c>
    </row>
    <row r="146" spans="1:6">
      <c r="A146" s="26">
        <v>145</v>
      </c>
      <c r="B146" s="33" t="s">
        <v>48</v>
      </c>
      <c r="C146" s="33" t="s">
        <v>141</v>
      </c>
      <c r="D146" s="31" t="s">
        <v>74</v>
      </c>
      <c r="E146" s="32">
        <v>0.0800810185185185</v>
      </c>
      <c r="F146" s="26" t="s">
        <v>3406</v>
      </c>
    </row>
    <row r="147" spans="1:6">
      <c r="A147" s="26">
        <v>146</v>
      </c>
      <c r="B147" s="33" t="s">
        <v>193</v>
      </c>
      <c r="C147" s="35" t="s">
        <v>905</v>
      </c>
      <c r="D147" s="31" t="s">
        <v>1498</v>
      </c>
      <c r="E147" s="32">
        <v>0.0801041666666667</v>
      </c>
      <c r="F147" s="26" t="s">
        <v>430</v>
      </c>
    </row>
    <row r="148" spans="1:6">
      <c r="A148" s="26">
        <v>147</v>
      </c>
      <c r="B148" s="33" t="s">
        <v>76</v>
      </c>
      <c r="C148" s="33" t="s">
        <v>94</v>
      </c>
      <c r="D148" s="31" t="s">
        <v>2728</v>
      </c>
      <c r="E148" s="32">
        <v>0.0804282407407407</v>
      </c>
      <c r="F148" s="26" t="s">
        <v>830</v>
      </c>
    </row>
    <row r="149" spans="1:6">
      <c r="A149" s="26">
        <v>148</v>
      </c>
      <c r="B149" s="33" t="s">
        <v>3253</v>
      </c>
      <c r="C149" s="33" t="s">
        <v>3254</v>
      </c>
      <c r="D149" s="31" t="s">
        <v>3363</v>
      </c>
      <c r="E149" s="32">
        <v>0.0805092592592593</v>
      </c>
      <c r="F149" s="26" t="s">
        <v>318</v>
      </c>
    </row>
    <row r="150" spans="1:6">
      <c r="A150" s="26">
        <v>149</v>
      </c>
      <c r="B150" s="33" t="s">
        <v>3513</v>
      </c>
      <c r="C150" s="33" t="s">
        <v>31</v>
      </c>
      <c r="D150" s="31" t="s">
        <v>123</v>
      </c>
      <c r="E150" s="32">
        <v>0.0805092592592593</v>
      </c>
      <c r="F150" s="26" t="s">
        <v>1678</v>
      </c>
    </row>
    <row r="151" spans="1:6">
      <c r="A151" s="26">
        <v>150</v>
      </c>
      <c r="B151" s="33" t="s">
        <v>3210</v>
      </c>
      <c r="C151" s="33" t="s">
        <v>375</v>
      </c>
      <c r="D151" s="31" t="s">
        <v>1553</v>
      </c>
      <c r="E151" s="32">
        <v>0.080775462962963</v>
      </c>
      <c r="F151" s="26" t="s">
        <v>318</v>
      </c>
    </row>
    <row r="152" spans="1:6">
      <c r="A152" s="26">
        <v>151</v>
      </c>
      <c r="B152" s="33" t="s">
        <v>212</v>
      </c>
      <c r="C152" s="33" t="s">
        <v>11</v>
      </c>
      <c r="D152" s="31" t="s">
        <v>64</v>
      </c>
      <c r="E152" s="32">
        <v>0.0808449074074074</v>
      </c>
      <c r="F152" s="26" t="s">
        <v>1678</v>
      </c>
    </row>
    <row r="153" spans="1:6">
      <c r="A153" s="26">
        <v>152</v>
      </c>
      <c r="B153" s="33" t="s">
        <v>300</v>
      </c>
      <c r="C153" s="33" t="s">
        <v>38</v>
      </c>
      <c r="D153" s="31" t="s">
        <v>74</v>
      </c>
      <c r="E153" s="32">
        <v>0.0809027777777778</v>
      </c>
      <c r="F153" s="26" t="s">
        <v>3406</v>
      </c>
    </row>
    <row r="154" spans="1:6">
      <c r="A154" s="26">
        <v>153</v>
      </c>
      <c r="B154" s="33" t="s">
        <v>1028</v>
      </c>
      <c r="C154" s="33" t="s">
        <v>38</v>
      </c>
      <c r="D154" s="31" t="s">
        <v>74</v>
      </c>
      <c r="E154" s="32">
        <v>0.0810300925925926</v>
      </c>
      <c r="F154" s="26" t="s">
        <v>3406</v>
      </c>
    </row>
    <row r="155" spans="1:6">
      <c r="A155" s="26">
        <v>154</v>
      </c>
      <c r="B155" s="33" t="s">
        <v>709</v>
      </c>
      <c r="C155" s="33" t="s">
        <v>2006</v>
      </c>
      <c r="D155" s="31" t="s">
        <v>1498</v>
      </c>
      <c r="E155" s="32">
        <v>0.0811574074074074</v>
      </c>
      <c r="F155" s="26" t="s">
        <v>830</v>
      </c>
    </row>
    <row r="156" spans="1:6">
      <c r="A156" s="26">
        <v>155</v>
      </c>
      <c r="B156" s="33" t="s">
        <v>557</v>
      </c>
      <c r="C156" s="33" t="s">
        <v>90</v>
      </c>
      <c r="D156" s="31" t="s">
        <v>102</v>
      </c>
      <c r="E156" s="32">
        <v>0.0811805555555555</v>
      </c>
      <c r="F156" s="26" t="s">
        <v>830</v>
      </c>
    </row>
    <row r="157" spans="1:6">
      <c r="A157" s="26">
        <v>156</v>
      </c>
      <c r="B157" s="33" t="s">
        <v>3424</v>
      </c>
      <c r="C157" s="33" t="s">
        <v>2130</v>
      </c>
      <c r="D157" s="31" t="s">
        <v>64</v>
      </c>
      <c r="E157" s="32">
        <v>0.0812962962962963</v>
      </c>
      <c r="F157" s="26" t="s">
        <v>430</v>
      </c>
    </row>
    <row r="158" spans="1:6">
      <c r="A158" s="26">
        <v>157</v>
      </c>
      <c r="B158" s="33" t="s">
        <v>1738</v>
      </c>
      <c r="C158" s="33" t="s">
        <v>249</v>
      </c>
      <c r="D158" s="31" t="s">
        <v>582</v>
      </c>
      <c r="E158" s="32">
        <v>0.0813194444444444</v>
      </c>
      <c r="F158" s="26" t="s">
        <v>1678</v>
      </c>
    </row>
    <row r="159" spans="1:6">
      <c r="A159" s="26">
        <v>158</v>
      </c>
      <c r="B159" s="33" t="s">
        <v>3514</v>
      </c>
      <c r="C159" s="33" t="s">
        <v>239</v>
      </c>
      <c r="D159" s="31" t="s">
        <v>582</v>
      </c>
      <c r="E159" s="32">
        <v>0.0814351851851852</v>
      </c>
      <c r="F159" s="26" t="s">
        <v>430</v>
      </c>
    </row>
    <row r="160" spans="1:6">
      <c r="A160" s="26">
        <v>159</v>
      </c>
      <c r="B160" s="33" t="s">
        <v>2179</v>
      </c>
      <c r="C160" s="33" t="s">
        <v>43</v>
      </c>
      <c r="D160" s="31" t="s">
        <v>92</v>
      </c>
      <c r="E160" s="32">
        <v>0.0814583333333333</v>
      </c>
      <c r="F160" s="26" t="s">
        <v>1678</v>
      </c>
    </row>
    <row r="161" spans="1:6">
      <c r="A161" s="26">
        <v>160</v>
      </c>
      <c r="B161" s="33" t="s">
        <v>332</v>
      </c>
      <c r="C161" s="33" t="s">
        <v>29</v>
      </c>
      <c r="D161" s="31" t="s">
        <v>1930</v>
      </c>
      <c r="E161" s="32">
        <v>0.0814699074074074</v>
      </c>
      <c r="F161" s="26" t="s">
        <v>830</v>
      </c>
    </row>
    <row r="162" spans="1:6">
      <c r="A162" s="26">
        <v>161</v>
      </c>
      <c r="B162" s="33" t="s">
        <v>1238</v>
      </c>
      <c r="C162" s="33" t="s">
        <v>2137</v>
      </c>
      <c r="D162" s="31" t="s">
        <v>3257</v>
      </c>
      <c r="E162" s="32">
        <v>0.0816550925925926</v>
      </c>
      <c r="F162" s="26" t="s">
        <v>318</v>
      </c>
    </row>
    <row r="163" spans="1:6">
      <c r="A163" s="26">
        <v>162</v>
      </c>
      <c r="B163" s="33" t="s">
        <v>421</v>
      </c>
      <c r="C163" s="33" t="s">
        <v>700</v>
      </c>
      <c r="D163" s="31" t="s">
        <v>2909</v>
      </c>
      <c r="E163" s="32">
        <v>0.081724537037037</v>
      </c>
      <c r="F163" s="26" t="s">
        <v>830</v>
      </c>
    </row>
    <row r="164" spans="1:6">
      <c r="A164" s="26">
        <v>163</v>
      </c>
      <c r="B164" s="33" t="s">
        <v>198</v>
      </c>
      <c r="C164" s="33" t="s">
        <v>501</v>
      </c>
      <c r="D164" s="31" t="s">
        <v>74</v>
      </c>
      <c r="E164" s="32">
        <v>0.0818171296296296</v>
      </c>
      <c r="F164" s="26" t="s">
        <v>3406</v>
      </c>
    </row>
    <row r="165" spans="1:6">
      <c r="A165" s="26">
        <v>164</v>
      </c>
      <c r="B165" s="33" t="s">
        <v>3515</v>
      </c>
      <c r="C165" s="33" t="s">
        <v>96</v>
      </c>
      <c r="D165" s="31" t="s">
        <v>115</v>
      </c>
      <c r="E165" s="32">
        <v>0.0818518518518519</v>
      </c>
      <c r="F165" s="26" t="s">
        <v>830</v>
      </c>
    </row>
    <row r="166" spans="1:6">
      <c r="A166" s="26">
        <v>165</v>
      </c>
      <c r="B166" s="33" t="s">
        <v>1078</v>
      </c>
      <c r="C166" s="33" t="s">
        <v>202</v>
      </c>
      <c r="D166" s="31" t="s">
        <v>231</v>
      </c>
      <c r="E166" s="32">
        <v>0.0819328703703704</v>
      </c>
      <c r="F166" s="26" t="s">
        <v>830</v>
      </c>
    </row>
    <row r="167" spans="1:6">
      <c r="A167" s="26">
        <v>166</v>
      </c>
      <c r="B167" s="33" t="s">
        <v>3348</v>
      </c>
      <c r="C167" s="33" t="s">
        <v>3349</v>
      </c>
      <c r="D167" s="31" t="s">
        <v>2909</v>
      </c>
      <c r="E167" s="32">
        <v>0.0819444444444444</v>
      </c>
      <c r="F167" s="26" t="s">
        <v>3406</v>
      </c>
    </row>
    <row r="168" spans="1:6">
      <c r="A168" s="26">
        <v>167</v>
      </c>
      <c r="B168" s="33" t="s">
        <v>566</v>
      </c>
      <c r="C168" s="33" t="s">
        <v>957</v>
      </c>
      <c r="D168" s="31" t="s">
        <v>231</v>
      </c>
      <c r="E168" s="32">
        <v>0.0819675925925926</v>
      </c>
      <c r="F168" s="26" t="s">
        <v>3406</v>
      </c>
    </row>
    <row r="169" spans="1:6">
      <c r="A169" s="26">
        <v>168</v>
      </c>
      <c r="B169" s="33" t="s">
        <v>3434</v>
      </c>
      <c r="C169" s="33" t="s">
        <v>1061</v>
      </c>
      <c r="D169" s="31" t="s">
        <v>1930</v>
      </c>
      <c r="E169" s="32">
        <v>0.0820138888888889</v>
      </c>
      <c r="F169" s="26" t="s">
        <v>318</v>
      </c>
    </row>
    <row r="170" spans="1:6">
      <c r="A170" s="26">
        <v>169</v>
      </c>
      <c r="B170" s="33" t="s">
        <v>1964</v>
      </c>
      <c r="C170" s="33" t="s">
        <v>622</v>
      </c>
      <c r="D170" s="31" t="s">
        <v>74</v>
      </c>
      <c r="E170" s="32">
        <v>0.0820833333333333</v>
      </c>
      <c r="F170" s="26" t="s">
        <v>830</v>
      </c>
    </row>
    <row r="171" spans="1:6">
      <c r="A171" s="26">
        <v>170</v>
      </c>
      <c r="B171" s="33" t="s">
        <v>3516</v>
      </c>
      <c r="C171" s="33" t="s">
        <v>34</v>
      </c>
      <c r="D171" s="31" t="s">
        <v>778</v>
      </c>
      <c r="E171" s="32">
        <v>0.0820949074074074</v>
      </c>
      <c r="F171" s="26" t="s">
        <v>830</v>
      </c>
    </row>
    <row r="172" spans="1:6">
      <c r="A172" s="26">
        <v>171</v>
      </c>
      <c r="B172" s="33" t="s">
        <v>3517</v>
      </c>
      <c r="C172" s="33" t="s">
        <v>29</v>
      </c>
      <c r="D172" s="31" t="s">
        <v>74</v>
      </c>
      <c r="E172" s="32">
        <v>0.0822569444444444</v>
      </c>
      <c r="F172" s="26" t="s">
        <v>9</v>
      </c>
    </row>
    <row r="173" spans="1:6">
      <c r="A173" s="26">
        <v>172</v>
      </c>
      <c r="B173" s="33" t="s">
        <v>3518</v>
      </c>
      <c r="C173" s="33" t="s">
        <v>195</v>
      </c>
      <c r="D173" s="31" t="s">
        <v>74</v>
      </c>
      <c r="E173" s="32">
        <v>0.0822800925925926</v>
      </c>
      <c r="F173" s="26" t="s">
        <v>9</v>
      </c>
    </row>
    <row r="174" spans="1:6">
      <c r="A174" s="26">
        <v>173</v>
      </c>
      <c r="B174" s="33" t="s">
        <v>3519</v>
      </c>
      <c r="C174" s="33" t="s">
        <v>3520</v>
      </c>
      <c r="D174" s="31" t="s">
        <v>127</v>
      </c>
      <c r="E174" s="32">
        <v>0.0825694444444444</v>
      </c>
      <c r="F174" s="26" t="s">
        <v>3406</v>
      </c>
    </row>
    <row r="175" spans="1:6">
      <c r="A175" s="26">
        <v>174</v>
      </c>
      <c r="B175" s="33" t="s">
        <v>28</v>
      </c>
      <c r="C175" s="33" t="s">
        <v>31</v>
      </c>
      <c r="D175" s="31" t="s">
        <v>74</v>
      </c>
      <c r="E175" s="32">
        <v>0.082974537037037</v>
      </c>
      <c r="F175" s="26" t="s">
        <v>830</v>
      </c>
    </row>
    <row r="176" spans="1:6">
      <c r="A176" s="26">
        <v>175</v>
      </c>
      <c r="B176" s="33" t="s">
        <v>2310</v>
      </c>
      <c r="C176" s="33" t="s">
        <v>34</v>
      </c>
      <c r="D176" s="31" t="s">
        <v>74</v>
      </c>
      <c r="E176" s="32">
        <v>0.0830555555555556</v>
      </c>
      <c r="F176" s="26" t="s">
        <v>3406</v>
      </c>
    </row>
    <row r="177" spans="1:6">
      <c r="A177" s="26">
        <v>176</v>
      </c>
      <c r="B177" s="33" t="s">
        <v>3049</v>
      </c>
      <c r="C177" s="33" t="s">
        <v>177</v>
      </c>
      <c r="D177" s="31" t="s">
        <v>3257</v>
      </c>
      <c r="E177" s="32">
        <v>0.0833449074074074</v>
      </c>
      <c r="F177" s="26" t="s">
        <v>830</v>
      </c>
    </row>
    <row r="178" spans="1:6">
      <c r="A178" s="26">
        <v>177</v>
      </c>
      <c r="B178" s="33" t="s">
        <v>3521</v>
      </c>
      <c r="C178" s="33" t="s">
        <v>931</v>
      </c>
      <c r="D178" s="31" t="s">
        <v>74</v>
      </c>
      <c r="E178" s="32">
        <v>0.0833680555555556</v>
      </c>
      <c r="F178" s="26" t="s">
        <v>318</v>
      </c>
    </row>
    <row r="179" spans="1:6">
      <c r="A179" s="26">
        <v>178</v>
      </c>
      <c r="B179" s="33" t="s">
        <v>882</v>
      </c>
      <c r="C179" s="33" t="s">
        <v>46</v>
      </c>
      <c r="D179" s="31" t="s">
        <v>74</v>
      </c>
      <c r="E179" s="32">
        <v>0.0833912037037037</v>
      </c>
      <c r="F179" s="26" t="s">
        <v>9</v>
      </c>
    </row>
    <row r="180" spans="1:6">
      <c r="A180" s="26">
        <v>179</v>
      </c>
      <c r="B180" s="33" t="s">
        <v>2438</v>
      </c>
      <c r="C180" s="33" t="s">
        <v>2535</v>
      </c>
      <c r="D180" s="31" t="s">
        <v>74</v>
      </c>
      <c r="E180" s="32">
        <v>0.0834027777777778</v>
      </c>
      <c r="F180" s="26" t="s">
        <v>830</v>
      </c>
    </row>
    <row r="181" spans="1:6">
      <c r="A181" s="26">
        <v>180</v>
      </c>
      <c r="B181" s="33" t="s">
        <v>2897</v>
      </c>
      <c r="C181" s="33" t="s">
        <v>46</v>
      </c>
      <c r="D181" s="31" t="s">
        <v>74</v>
      </c>
      <c r="E181" s="32">
        <v>0.083587962962963</v>
      </c>
      <c r="F181" s="26" t="s">
        <v>3406</v>
      </c>
    </row>
    <row r="182" spans="1:6">
      <c r="A182" s="26">
        <v>181</v>
      </c>
      <c r="B182" s="33" t="s">
        <v>878</v>
      </c>
      <c r="C182" s="33" t="s">
        <v>334</v>
      </c>
      <c r="D182" s="31" t="s">
        <v>74</v>
      </c>
      <c r="E182" s="32">
        <v>0.083599537037037</v>
      </c>
      <c r="F182" s="26" t="s">
        <v>9</v>
      </c>
    </row>
    <row r="183" spans="1:6">
      <c r="A183" s="26">
        <v>182</v>
      </c>
      <c r="B183" s="33" t="s">
        <v>1998</v>
      </c>
      <c r="C183" s="33" t="s">
        <v>105</v>
      </c>
      <c r="D183" s="31" t="s">
        <v>2909</v>
      </c>
      <c r="E183" s="32">
        <v>0.0836574074074074</v>
      </c>
      <c r="F183" s="26" t="s">
        <v>830</v>
      </c>
    </row>
    <row r="184" spans="1:6">
      <c r="A184" s="26">
        <v>183</v>
      </c>
      <c r="B184" s="33" t="s">
        <v>3522</v>
      </c>
      <c r="C184" s="33" t="s">
        <v>3523</v>
      </c>
      <c r="D184" s="31" t="s">
        <v>74</v>
      </c>
      <c r="E184" s="32">
        <v>0.0839236111111111</v>
      </c>
      <c r="F184" s="26" t="s">
        <v>3406</v>
      </c>
    </row>
    <row r="185" spans="1:6">
      <c r="A185" s="26">
        <v>184</v>
      </c>
      <c r="B185" s="33" t="s">
        <v>3431</v>
      </c>
      <c r="C185" s="33" t="s">
        <v>985</v>
      </c>
      <c r="D185" s="31" t="s">
        <v>32</v>
      </c>
      <c r="E185" s="32">
        <v>0.0839699074074074</v>
      </c>
      <c r="F185" s="26" t="s">
        <v>830</v>
      </c>
    </row>
    <row r="186" spans="1:6">
      <c r="A186" s="26">
        <v>185</v>
      </c>
      <c r="B186" s="33" t="s">
        <v>3524</v>
      </c>
      <c r="C186" s="33" t="s">
        <v>208</v>
      </c>
      <c r="D186" s="31" t="s">
        <v>74</v>
      </c>
      <c r="E186" s="32">
        <v>0.0839814814814815</v>
      </c>
      <c r="F186" s="26" t="s">
        <v>3406</v>
      </c>
    </row>
    <row r="187" spans="1:6">
      <c r="A187" s="26">
        <v>186</v>
      </c>
      <c r="B187" s="33" t="s">
        <v>3262</v>
      </c>
      <c r="C187" s="33" t="s">
        <v>31</v>
      </c>
      <c r="D187" s="31" t="s">
        <v>1930</v>
      </c>
      <c r="E187" s="32">
        <v>0.0839814814814815</v>
      </c>
      <c r="F187" s="26" t="s">
        <v>830</v>
      </c>
    </row>
    <row r="188" spans="1:6">
      <c r="A188" s="26">
        <v>187</v>
      </c>
      <c r="B188" s="33" t="s">
        <v>2196</v>
      </c>
      <c r="C188" s="33" t="s">
        <v>119</v>
      </c>
      <c r="D188" s="31" t="s">
        <v>115</v>
      </c>
      <c r="E188" s="32">
        <v>0.0841550925925926</v>
      </c>
      <c r="F188" s="26" t="s">
        <v>830</v>
      </c>
    </row>
    <row r="189" spans="1:6">
      <c r="A189" s="26">
        <v>188</v>
      </c>
      <c r="B189" s="33" t="s">
        <v>2754</v>
      </c>
      <c r="C189" s="33" t="s">
        <v>965</v>
      </c>
      <c r="D189" s="31" t="s">
        <v>74</v>
      </c>
      <c r="E189" s="32">
        <v>0.0841782407407407</v>
      </c>
      <c r="F189" s="26" t="s">
        <v>830</v>
      </c>
    </row>
    <row r="190" spans="1:6">
      <c r="A190" s="26">
        <v>189</v>
      </c>
      <c r="B190" s="33" t="s">
        <v>3525</v>
      </c>
      <c r="C190" s="33" t="s">
        <v>1620</v>
      </c>
      <c r="D190" s="31" t="s">
        <v>74</v>
      </c>
      <c r="E190" s="32">
        <v>0.0843518518518518</v>
      </c>
      <c r="F190" s="26" t="s">
        <v>3406</v>
      </c>
    </row>
    <row r="191" spans="1:6">
      <c r="A191" s="26">
        <v>190</v>
      </c>
      <c r="B191" s="33" t="s">
        <v>3356</v>
      </c>
      <c r="C191" s="33" t="s">
        <v>165</v>
      </c>
      <c r="D191" s="31" t="s">
        <v>74</v>
      </c>
      <c r="E191" s="32">
        <v>0.0843634259259259</v>
      </c>
      <c r="F191" s="26" t="s">
        <v>3406</v>
      </c>
    </row>
    <row r="192" spans="1:6">
      <c r="A192" s="26">
        <v>191</v>
      </c>
      <c r="B192" s="33" t="s">
        <v>1747</v>
      </c>
      <c r="C192" s="33" t="s">
        <v>375</v>
      </c>
      <c r="D192" s="31" t="s">
        <v>115</v>
      </c>
      <c r="E192" s="32">
        <v>0.0844212962962963</v>
      </c>
      <c r="F192" s="26" t="s">
        <v>430</v>
      </c>
    </row>
    <row r="193" spans="1:6">
      <c r="A193" s="26">
        <v>192</v>
      </c>
      <c r="B193" s="33" t="s">
        <v>3439</v>
      </c>
      <c r="C193" s="33" t="s">
        <v>105</v>
      </c>
      <c r="D193" s="31" t="s">
        <v>74</v>
      </c>
      <c r="E193" s="32">
        <v>0.0846759259259259</v>
      </c>
      <c r="F193" s="26" t="s">
        <v>830</v>
      </c>
    </row>
    <row r="194" spans="1:6">
      <c r="A194" s="26">
        <v>193</v>
      </c>
      <c r="B194" s="33" t="s">
        <v>2639</v>
      </c>
      <c r="C194" s="33" t="s">
        <v>1298</v>
      </c>
      <c r="D194" s="31" t="s">
        <v>74</v>
      </c>
      <c r="E194" s="32">
        <v>0.0848611111111111</v>
      </c>
      <c r="F194" s="26" t="s">
        <v>830</v>
      </c>
    </row>
    <row r="195" spans="1:6">
      <c r="A195" s="26">
        <v>194</v>
      </c>
      <c r="B195" s="33" t="s">
        <v>3526</v>
      </c>
      <c r="C195" s="33" t="s">
        <v>734</v>
      </c>
      <c r="D195" s="31" t="s">
        <v>1498</v>
      </c>
      <c r="E195" s="32">
        <v>0.0850694444444444</v>
      </c>
      <c r="F195" s="26" t="s">
        <v>3406</v>
      </c>
    </row>
    <row r="196" spans="1:6">
      <c r="A196" s="26">
        <v>195</v>
      </c>
      <c r="B196" s="33" t="s">
        <v>3527</v>
      </c>
      <c r="C196" s="33" t="s">
        <v>72</v>
      </c>
      <c r="D196" s="31" t="s">
        <v>74</v>
      </c>
      <c r="E196" s="32">
        <v>0.0852083333333333</v>
      </c>
      <c r="F196" s="26" t="s">
        <v>3406</v>
      </c>
    </row>
    <row r="197" spans="1:6">
      <c r="A197" s="26">
        <v>196</v>
      </c>
      <c r="B197" s="33" t="s">
        <v>3528</v>
      </c>
      <c r="C197" s="33" t="s">
        <v>57</v>
      </c>
      <c r="D197" s="31" t="s">
        <v>1816</v>
      </c>
      <c r="E197" s="32">
        <v>0.0852893518518518</v>
      </c>
      <c r="F197" s="26" t="s">
        <v>830</v>
      </c>
    </row>
    <row r="198" spans="1:6">
      <c r="A198" s="26">
        <v>197</v>
      </c>
      <c r="B198" s="33" t="s">
        <v>2823</v>
      </c>
      <c r="C198" s="33" t="s">
        <v>1920</v>
      </c>
      <c r="D198" s="31" t="s">
        <v>92</v>
      </c>
      <c r="E198" s="32">
        <v>0.0853356481481481</v>
      </c>
      <c r="F198" s="26" t="s">
        <v>3406</v>
      </c>
    </row>
    <row r="199" spans="1:6">
      <c r="A199" s="26">
        <v>198</v>
      </c>
      <c r="B199" s="33" t="s">
        <v>3529</v>
      </c>
      <c r="C199" s="33" t="s">
        <v>2434</v>
      </c>
      <c r="D199" s="31" t="s">
        <v>2946</v>
      </c>
      <c r="E199" s="32">
        <v>0.0854861111111111</v>
      </c>
      <c r="F199" s="26" t="s">
        <v>381</v>
      </c>
    </row>
    <row r="200" spans="1:6">
      <c r="A200" s="26">
        <v>199</v>
      </c>
      <c r="B200" s="33" t="s">
        <v>2765</v>
      </c>
      <c r="C200" s="33" t="s">
        <v>1920</v>
      </c>
      <c r="D200" s="31" t="s">
        <v>74</v>
      </c>
      <c r="E200" s="32">
        <v>0.0855439814814815</v>
      </c>
      <c r="F200" s="26" t="s">
        <v>3406</v>
      </c>
    </row>
    <row r="201" spans="1:6">
      <c r="A201" s="26">
        <v>200</v>
      </c>
      <c r="B201" s="33" t="s">
        <v>3442</v>
      </c>
      <c r="C201" s="33" t="s">
        <v>954</v>
      </c>
      <c r="D201" s="31" t="s">
        <v>1498</v>
      </c>
      <c r="E201" s="32">
        <v>0.0856018518518519</v>
      </c>
      <c r="F201" s="26" t="s">
        <v>430</v>
      </c>
    </row>
    <row r="202" spans="1:6">
      <c r="A202" s="26">
        <v>201</v>
      </c>
      <c r="B202" s="33" t="s">
        <v>201</v>
      </c>
      <c r="C202" s="33" t="s">
        <v>202</v>
      </c>
      <c r="D202" s="31" t="s">
        <v>2909</v>
      </c>
      <c r="E202" s="32">
        <v>0.0856712962962963</v>
      </c>
      <c r="F202" s="26" t="s">
        <v>1678</v>
      </c>
    </row>
    <row r="203" spans="1:6">
      <c r="A203" s="26">
        <v>202</v>
      </c>
      <c r="B203" s="33" t="s">
        <v>2943</v>
      </c>
      <c r="C203" s="33" t="s">
        <v>306</v>
      </c>
      <c r="D203" s="31" t="s">
        <v>74</v>
      </c>
      <c r="E203" s="32">
        <v>0.085775462962963</v>
      </c>
      <c r="F203" s="26" t="s">
        <v>830</v>
      </c>
    </row>
    <row r="204" spans="1:6">
      <c r="A204" s="26">
        <v>203</v>
      </c>
      <c r="B204" s="33" t="s">
        <v>791</v>
      </c>
      <c r="C204" s="33" t="s">
        <v>96</v>
      </c>
      <c r="D204" s="37" t="s">
        <v>281</v>
      </c>
      <c r="E204" s="32">
        <v>0.0858912037037037</v>
      </c>
      <c r="F204" s="26" t="s">
        <v>1712</v>
      </c>
    </row>
    <row r="205" spans="1:6">
      <c r="A205" s="26">
        <v>204</v>
      </c>
      <c r="B205" s="33" t="s">
        <v>3172</v>
      </c>
      <c r="C205" s="33" t="s">
        <v>94</v>
      </c>
      <c r="D205" s="31" t="s">
        <v>74</v>
      </c>
      <c r="E205" s="32">
        <v>0.0859259259259259</v>
      </c>
      <c r="F205" s="26" t="s">
        <v>3406</v>
      </c>
    </row>
    <row r="206" spans="1:6">
      <c r="A206" s="26">
        <v>205</v>
      </c>
      <c r="B206" s="33" t="s">
        <v>3174</v>
      </c>
      <c r="C206" s="33" t="s">
        <v>3175</v>
      </c>
      <c r="D206" s="31" t="s">
        <v>115</v>
      </c>
      <c r="E206" s="32">
        <v>0.0859375</v>
      </c>
      <c r="F206" s="26" t="s">
        <v>1783</v>
      </c>
    </row>
    <row r="207" spans="1:6">
      <c r="A207" s="26">
        <v>206</v>
      </c>
      <c r="B207" s="33" t="s">
        <v>767</v>
      </c>
      <c r="C207" s="33" t="s">
        <v>105</v>
      </c>
      <c r="D207" s="31" t="s">
        <v>582</v>
      </c>
      <c r="E207" s="32">
        <v>0.0860185185185185</v>
      </c>
      <c r="F207" s="26" t="s">
        <v>3406</v>
      </c>
    </row>
    <row r="208" spans="1:6">
      <c r="A208" s="26">
        <v>207</v>
      </c>
      <c r="B208" s="33" t="s">
        <v>3430</v>
      </c>
      <c r="C208" s="33" t="s">
        <v>985</v>
      </c>
      <c r="D208" s="31" t="s">
        <v>74</v>
      </c>
      <c r="E208" s="32">
        <v>0.0860532407407407</v>
      </c>
      <c r="F208" s="26" t="s">
        <v>830</v>
      </c>
    </row>
    <row r="209" spans="1:6">
      <c r="A209" s="26">
        <v>208</v>
      </c>
      <c r="B209" s="33" t="s">
        <v>3433</v>
      </c>
      <c r="C209" s="33" t="s">
        <v>823</v>
      </c>
      <c r="D209" s="31" t="s">
        <v>1930</v>
      </c>
      <c r="E209" s="32">
        <v>0.0860648148148148</v>
      </c>
      <c r="F209" s="26" t="s">
        <v>318</v>
      </c>
    </row>
    <row r="210" spans="1:6">
      <c r="A210" s="26">
        <v>209</v>
      </c>
      <c r="B210" s="33" t="s">
        <v>3530</v>
      </c>
      <c r="C210" s="33" t="s">
        <v>43</v>
      </c>
      <c r="D210" s="31" t="s">
        <v>74</v>
      </c>
      <c r="E210" s="32">
        <v>0.0860763888888889</v>
      </c>
      <c r="F210" s="26" t="s">
        <v>830</v>
      </c>
    </row>
    <row r="211" spans="1:6">
      <c r="A211" s="26">
        <v>210</v>
      </c>
      <c r="B211" s="33" t="s">
        <v>192</v>
      </c>
      <c r="C211" s="33" t="s">
        <v>1735</v>
      </c>
      <c r="D211" s="31" t="s">
        <v>1498</v>
      </c>
      <c r="E211" s="32">
        <v>0.0861111111111111</v>
      </c>
      <c r="F211" s="26" t="s">
        <v>830</v>
      </c>
    </row>
    <row r="212" spans="1:6">
      <c r="A212" s="26">
        <v>211</v>
      </c>
      <c r="B212" s="33" t="s">
        <v>479</v>
      </c>
      <c r="C212" s="33" t="s">
        <v>57</v>
      </c>
      <c r="D212" s="31" t="s">
        <v>74</v>
      </c>
      <c r="E212" s="32">
        <v>0.0864351851851852</v>
      </c>
      <c r="F212" s="26" t="s">
        <v>3406</v>
      </c>
    </row>
    <row r="213" spans="1:6">
      <c r="A213" s="26">
        <v>212</v>
      </c>
      <c r="B213" s="33" t="s">
        <v>1208</v>
      </c>
      <c r="C213" s="33" t="s">
        <v>512</v>
      </c>
      <c r="D213" s="31" t="s">
        <v>1498</v>
      </c>
      <c r="E213" s="32">
        <v>0.0866087962962963</v>
      </c>
      <c r="F213" s="26" t="s">
        <v>430</v>
      </c>
    </row>
    <row r="214" spans="1:6">
      <c r="A214" s="26">
        <v>213</v>
      </c>
      <c r="B214" s="33" t="s">
        <v>2470</v>
      </c>
      <c r="C214" s="33" t="s">
        <v>1664</v>
      </c>
      <c r="D214" s="31" t="s">
        <v>74</v>
      </c>
      <c r="E214" s="32">
        <v>0.0866319444444444</v>
      </c>
      <c r="F214" s="26" t="s">
        <v>318</v>
      </c>
    </row>
    <row r="215" spans="1:6">
      <c r="A215" s="26">
        <v>214</v>
      </c>
      <c r="B215" s="33" t="s">
        <v>1894</v>
      </c>
      <c r="C215" s="33" t="s">
        <v>43</v>
      </c>
      <c r="D215" s="31" t="s">
        <v>74</v>
      </c>
      <c r="E215" s="32">
        <v>0.0867708333333333</v>
      </c>
      <c r="F215" s="26" t="s">
        <v>1712</v>
      </c>
    </row>
    <row r="216" spans="1:6">
      <c r="A216" s="26">
        <v>215</v>
      </c>
      <c r="B216" s="33" t="s">
        <v>1643</v>
      </c>
      <c r="C216" s="33" t="s">
        <v>11</v>
      </c>
      <c r="D216" s="31" t="s">
        <v>778</v>
      </c>
      <c r="E216" s="32">
        <v>0.0869328703703704</v>
      </c>
      <c r="F216" s="26" t="s">
        <v>1678</v>
      </c>
    </row>
    <row r="217" spans="1:6">
      <c r="A217" s="26">
        <v>216</v>
      </c>
      <c r="B217" s="33" t="s">
        <v>3531</v>
      </c>
      <c r="C217" s="33" t="s">
        <v>3532</v>
      </c>
      <c r="D217" s="31" t="s">
        <v>255</v>
      </c>
      <c r="E217" s="32">
        <v>0.0869560185185185</v>
      </c>
      <c r="F217" s="26" t="s">
        <v>1678</v>
      </c>
    </row>
    <row r="218" spans="1:6">
      <c r="A218" s="26">
        <v>217</v>
      </c>
      <c r="B218" s="33" t="s">
        <v>509</v>
      </c>
      <c r="C218" s="33" t="s">
        <v>34</v>
      </c>
      <c r="D218" s="31" t="s">
        <v>74</v>
      </c>
      <c r="E218" s="32">
        <v>0.0870486111111111</v>
      </c>
      <c r="F218" s="26" t="s">
        <v>830</v>
      </c>
    </row>
    <row r="219" spans="1:6">
      <c r="A219" s="26">
        <v>218</v>
      </c>
      <c r="B219" s="33" t="s">
        <v>3533</v>
      </c>
      <c r="C219" s="33" t="s">
        <v>38</v>
      </c>
      <c r="D219" s="31" t="s">
        <v>1487</v>
      </c>
      <c r="E219" s="32">
        <v>0.0870833333333333</v>
      </c>
      <c r="F219" s="26" t="s">
        <v>3406</v>
      </c>
    </row>
    <row r="220" spans="1:6">
      <c r="A220" s="26">
        <v>219</v>
      </c>
      <c r="B220" s="33" t="s">
        <v>3534</v>
      </c>
      <c r="C220" s="33" t="s">
        <v>912</v>
      </c>
      <c r="D220" s="31" t="s">
        <v>1487</v>
      </c>
      <c r="E220" s="32">
        <v>0.0870833333333333</v>
      </c>
      <c r="F220" s="26" t="s">
        <v>430</v>
      </c>
    </row>
    <row r="221" spans="1:6">
      <c r="A221" s="26">
        <v>220</v>
      </c>
      <c r="B221" s="33" t="s">
        <v>1147</v>
      </c>
      <c r="C221" s="33" t="s">
        <v>425</v>
      </c>
      <c r="D221" s="31" t="s">
        <v>55</v>
      </c>
      <c r="E221" s="32">
        <v>0.0870833333333333</v>
      </c>
      <c r="F221" s="26" t="s">
        <v>381</v>
      </c>
    </row>
    <row r="222" spans="1:6">
      <c r="A222" s="26">
        <v>221</v>
      </c>
      <c r="B222" s="33" t="s">
        <v>1223</v>
      </c>
      <c r="C222" s="33" t="s">
        <v>1674</v>
      </c>
      <c r="D222" s="31" t="s">
        <v>55</v>
      </c>
      <c r="E222" s="32">
        <v>0.0871296296296296</v>
      </c>
      <c r="F222" s="26" t="s">
        <v>318</v>
      </c>
    </row>
    <row r="223" spans="1:6">
      <c r="A223" s="26">
        <v>222</v>
      </c>
      <c r="B223" s="33" t="s">
        <v>3072</v>
      </c>
      <c r="C223" s="33" t="s">
        <v>1623</v>
      </c>
      <c r="D223" s="31" t="s">
        <v>123</v>
      </c>
      <c r="E223" s="32">
        <v>0.0871412037037037</v>
      </c>
      <c r="F223" s="26" t="s">
        <v>318</v>
      </c>
    </row>
    <row r="224" spans="1:6">
      <c r="A224" s="26">
        <v>223</v>
      </c>
      <c r="B224" s="33" t="s">
        <v>460</v>
      </c>
      <c r="C224" s="33" t="s">
        <v>461</v>
      </c>
      <c r="D224" s="31" t="s">
        <v>74</v>
      </c>
      <c r="E224" s="32">
        <v>0.0875115740740741</v>
      </c>
      <c r="F224" s="26" t="s">
        <v>1678</v>
      </c>
    </row>
    <row r="225" spans="1:6">
      <c r="A225" s="26">
        <v>224</v>
      </c>
      <c r="B225" s="33" t="s">
        <v>2968</v>
      </c>
      <c r="C225" s="33" t="s">
        <v>910</v>
      </c>
      <c r="D225" s="31" t="s">
        <v>64</v>
      </c>
      <c r="E225" s="32">
        <v>0.0875810185185185</v>
      </c>
      <c r="F225" s="26" t="s">
        <v>318</v>
      </c>
    </row>
    <row r="226" spans="1:6">
      <c r="A226" s="26">
        <v>225</v>
      </c>
      <c r="B226" s="33" t="s">
        <v>309</v>
      </c>
      <c r="C226" s="33" t="s">
        <v>43</v>
      </c>
      <c r="D226" s="31" t="s">
        <v>74</v>
      </c>
      <c r="E226" s="32">
        <v>0.0876736111111111</v>
      </c>
      <c r="F226" s="26" t="s">
        <v>3406</v>
      </c>
    </row>
    <row r="227" spans="1:6">
      <c r="A227" s="26">
        <v>226</v>
      </c>
      <c r="B227" s="33" t="s">
        <v>3535</v>
      </c>
      <c r="C227" s="33" t="s">
        <v>38</v>
      </c>
      <c r="D227" s="31" t="s">
        <v>92</v>
      </c>
      <c r="E227" s="32">
        <v>0.0877546296296296</v>
      </c>
      <c r="F227" s="26" t="s">
        <v>1678</v>
      </c>
    </row>
    <row r="228" spans="1:6">
      <c r="A228" s="26">
        <v>227</v>
      </c>
      <c r="B228" s="33" t="s">
        <v>3536</v>
      </c>
      <c r="C228" s="33" t="s">
        <v>736</v>
      </c>
      <c r="D228" s="31" t="s">
        <v>1874</v>
      </c>
      <c r="E228" s="32">
        <v>0.0877662037037037</v>
      </c>
      <c r="F228" s="26" t="s">
        <v>430</v>
      </c>
    </row>
    <row r="229" spans="1:6">
      <c r="A229" s="26">
        <v>228</v>
      </c>
      <c r="B229" s="33" t="s">
        <v>3271</v>
      </c>
      <c r="C229" s="33" t="s">
        <v>223</v>
      </c>
      <c r="D229" s="31" t="s">
        <v>2909</v>
      </c>
      <c r="E229" s="32">
        <v>0.0878703703703704</v>
      </c>
      <c r="F229" s="26" t="s">
        <v>830</v>
      </c>
    </row>
    <row r="230" spans="1:6">
      <c r="A230" s="26">
        <v>229</v>
      </c>
      <c r="B230" s="33" t="s">
        <v>1421</v>
      </c>
      <c r="C230" s="33" t="s">
        <v>62</v>
      </c>
      <c r="D230" s="31" t="s">
        <v>1498</v>
      </c>
      <c r="E230" s="32">
        <v>0.0878819444444445</v>
      </c>
      <c r="F230" s="26" t="s">
        <v>3406</v>
      </c>
    </row>
    <row r="231" spans="1:6">
      <c r="A231" s="26">
        <v>230</v>
      </c>
      <c r="B231" s="33" t="s">
        <v>159</v>
      </c>
      <c r="C231" s="33" t="s">
        <v>70</v>
      </c>
      <c r="D231" s="31" t="s">
        <v>74</v>
      </c>
      <c r="E231" s="32">
        <v>0.0878819444444445</v>
      </c>
      <c r="F231" s="26" t="s">
        <v>1678</v>
      </c>
    </row>
    <row r="232" spans="1:6">
      <c r="A232" s="26">
        <v>231</v>
      </c>
      <c r="B232" s="33" t="s">
        <v>2149</v>
      </c>
      <c r="C232" s="33" t="s">
        <v>527</v>
      </c>
      <c r="D232" s="31" t="s">
        <v>74</v>
      </c>
      <c r="E232" s="32">
        <v>0.0879513888888889</v>
      </c>
      <c r="F232" s="26" t="s">
        <v>3406</v>
      </c>
    </row>
    <row r="233" spans="1:6">
      <c r="A233" s="26">
        <v>232</v>
      </c>
      <c r="B233" s="33" t="s">
        <v>405</v>
      </c>
      <c r="C233" s="33" t="s">
        <v>1959</v>
      </c>
      <c r="D233" s="31" t="s">
        <v>92</v>
      </c>
      <c r="E233" s="32">
        <v>0.0880092592592592</v>
      </c>
      <c r="F233" s="26" t="s">
        <v>318</v>
      </c>
    </row>
    <row r="234" spans="1:6">
      <c r="A234" s="26">
        <v>233</v>
      </c>
      <c r="B234" s="33" t="s">
        <v>48</v>
      </c>
      <c r="C234" s="33" t="s">
        <v>860</v>
      </c>
      <c r="D234" s="31" t="s">
        <v>74</v>
      </c>
      <c r="E234" s="32">
        <v>0.0880439814814815</v>
      </c>
      <c r="F234" s="26" t="s">
        <v>430</v>
      </c>
    </row>
    <row r="235" spans="1:6">
      <c r="A235" s="26">
        <v>234</v>
      </c>
      <c r="B235" s="33" t="s">
        <v>1179</v>
      </c>
      <c r="C235" s="33" t="s">
        <v>1114</v>
      </c>
      <c r="D235" s="31" t="s">
        <v>150</v>
      </c>
      <c r="E235" s="32">
        <v>0.0882060185185185</v>
      </c>
      <c r="F235" s="26" t="s">
        <v>318</v>
      </c>
    </row>
    <row r="236" spans="1:6">
      <c r="A236" s="26">
        <v>235</v>
      </c>
      <c r="B236" s="33" t="s">
        <v>1742</v>
      </c>
      <c r="C236" s="33" t="s">
        <v>501</v>
      </c>
      <c r="D236" s="31" t="s">
        <v>74</v>
      </c>
      <c r="E236" s="32">
        <v>0.0882407407407407</v>
      </c>
      <c r="F236" s="26" t="s">
        <v>830</v>
      </c>
    </row>
    <row r="237" spans="1:6">
      <c r="A237" s="26">
        <v>236</v>
      </c>
      <c r="B237" s="33" t="s">
        <v>724</v>
      </c>
      <c r="C237" s="33" t="s">
        <v>175</v>
      </c>
      <c r="D237" s="31" t="s">
        <v>150</v>
      </c>
      <c r="E237" s="32">
        <v>0.0883449074074074</v>
      </c>
      <c r="F237" s="26" t="s">
        <v>830</v>
      </c>
    </row>
    <row r="238" spans="1:6">
      <c r="A238" s="26">
        <v>237</v>
      </c>
      <c r="B238" s="33" t="s">
        <v>831</v>
      </c>
      <c r="C238" s="33" t="s">
        <v>29</v>
      </c>
      <c r="D238" s="31" t="s">
        <v>3537</v>
      </c>
      <c r="E238" s="32">
        <v>0.0883912037037037</v>
      </c>
      <c r="F238" s="26" t="s">
        <v>830</v>
      </c>
    </row>
    <row r="239" spans="1:6">
      <c r="A239" s="26">
        <v>238</v>
      </c>
      <c r="B239" s="33" t="s">
        <v>3538</v>
      </c>
      <c r="C239" s="33" t="s">
        <v>2964</v>
      </c>
      <c r="D239" s="31" t="s">
        <v>3363</v>
      </c>
      <c r="E239" s="32">
        <v>0.0886111111111111</v>
      </c>
      <c r="F239" s="26" t="s">
        <v>3406</v>
      </c>
    </row>
    <row r="240" spans="1:6">
      <c r="A240" s="26">
        <v>239</v>
      </c>
      <c r="B240" s="33" t="s">
        <v>3539</v>
      </c>
      <c r="C240" s="33" t="s">
        <v>1918</v>
      </c>
      <c r="D240" s="31" t="s">
        <v>74</v>
      </c>
      <c r="E240" s="32">
        <v>0.0886805555555556</v>
      </c>
      <c r="F240" s="26" t="s">
        <v>318</v>
      </c>
    </row>
    <row r="241" spans="1:6">
      <c r="A241" s="26">
        <v>240</v>
      </c>
      <c r="B241" s="33" t="s">
        <v>492</v>
      </c>
      <c r="C241" s="33" t="s">
        <v>334</v>
      </c>
      <c r="D241" s="31" t="s">
        <v>74</v>
      </c>
      <c r="E241" s="32">
        <v>0.0887847222222222</v>
      </c>
      <c r="F241" s="26" t="s">
        <v>3406</v>
      </c>
    </row>
    <row r="242" spans="1:6">
      <c r="A242" s="26">
        <v>241</v>
      </c>
      <c r="B242" s="33" t="s">
        <v>3251</v>
      </c>
      <c r="C242" s="33" t="s">
        <v>31</v>
      </c>
      <c r="D242" s="31" t="s">
        <v>74</v>
      </c>
      <c r="E242" s="32">
        <v>0.0888310185185185</v>
      </c>
      <c r="F242" s="26" t="s">
        <v>3406</v>
      </c>
    </row>
    <row r="243" spans="1:6">
      <c r="A243" s="26">
        <v>242</v>
      </c>
      <c r="B243" s="33" t="s">
        <v>3440</v>
      </c>
      <c r="C243" s="33" t="s">
        <v>3441</v>
      </c>
      <c r="D243" s="31" t="s">
        <v>778</v>
      </c>
      <c r="E243" s="32">
        <v>0.0888888888888889</v>
      </c>
      <c r="F243" s="26" t="s">
        <v>430</v>
      </c>
    </row>
    <row r="244" spans="1:6">
      <c r="A244" s="26">
        <v>243</v>
      </c>
      <c r="B244" s="33" t="s">
        <v>407</v>
      </c>
      <c r="C244" s="33" t="s">
        <v>146</v>
      </c>
      <c r="D244" s="31" t="s">
        <v>32</v>
      </c>
      <c r="E244" s="32">
        <v>0.0889236111111111</v>
      </c>
      <c r="F244" s="26" t="s">
        <v>1678</v>
      </c>
    </row>
    <row r="245" spans="1:6">
      <c r="A245" s="26">
        <v>244</v>
      </c>
      <c r="B245" s="33" t="s">
        <v>2366</v>
      </c>
      <c r="C245" s="33" t="s">
        <v>29</v>
      </c>
      <c r="D245" s="31" t="s">
        <v>74</v>
      </c>
      <c r="E245" s="32">
        <v>0.0892476851851852</v>
      </c>
      <c r="F245" s="26" t="s">
        <v>830</v>
      </c>
    </row>
    <row r="246" spans="1:6">
      <c r="A246" s="26">
        <v>245</v>
      </c>
      <c r="B246" s="33" t="s">
        <v>717</v>
      </c>
      <c r="C246" s="33" t="s">
        <v>223</v>
      </c>
      <c r="D246" s="31" t="s">
        <v>74</v>
      </c>
      <c r="E246" s="32">
        <v>0.0893634259259259</v>
      </c>
      <c r="F246" s="26" t="s">
        <v>830</v>
      </c>
    </row>
    <row r="247" spans="1:6">
      <c r="A247" s="26">
        <v>246</v>
      </c>
      <c r="B247" s="33" t="s">
        <v>3201</v>
      </c>
      <c r="C247" s="33" t="s">
        <v>375</v>
      </c>
      <c r="D247" s="31" t="s">
        <v>2909</v>
      </c>
      <c r="E247" s="32">
        <v>0.0894212962962963</v>
      </c>
      <c r="F247" s="26" t="s">
        <v>318</v>
      </c>
    </row>
    <row r="248" spans="1:6">
      <c r="A248" s="26">
        <v>247</v>
      </c>
      <c r="B248" s="33" t="s">
        <v>238</v>
      </c>
      <c r="C248" s="33" t="s">
        <v>2488</v>
      </c>
      <c r="D248" s="31" t="s">
        <v>74</v>
      </c>
      <c r="E248" s="32">
        <v>0.0895138888888889</v>
      </c>
      <c r="F248" s="26" t="s">
        <v>430</v>
      </c>
    </row>
    <row r="249" spans="1:6">
      <c r="A249" s="26">
        <v>248</v>
      </c>
      <c r="B249" s="33" t="s">
        <v>2719</v>
      </c>
      <c r="C249" s="33" t="s">
        <v>14</v>
      </c>
      <c r="D249" s="31" t="s">
        <v>74</v>
      </c>
      <c r="E249" s="32">
        <v>0.089525462962963</v>
      </c>
      <c r="F249" s="26" t="s">
        <v>3406</v>
      </c>
    </row>
    <row r="250" spans="1:6">
      <c r="A250" s="26">
        <v>249</v>
      </c>
      <c r="B250" s="33" t="s">
        <v>2752</v>
      </c>
      <c r="C250" s="33" t="s">
        <v>2753</v>
      </c>
      <c r="D250" s="31" t="s">
        <v>74</v>
      </c>
      <c r="E250" s="32">
        <v>0.0898842592592593</v>
      </c>
      <c r="F250" s="26" t="s">
        <v>3406</v>
      </c>
    </row>
    <row r="251" spans="1:6">
      <c r="A251" s="26">
        <v>250</v>
      </c>
      <c r="B251" s="33" t="s">
        <v>499</v>
      </c>
      <c r="C251" s="33" t="s">
        <v>1664</v>
      </c>
      <c r="D251" s="31" t="s">
        <v>74</v>
      </c>
      <c r="E251" s="32">
        <v>0.0900925925925926</v>
      </c>
      <c r="F251" s="26" t="s">
        <v>318</v>
      </c>
    </row>
    <row r="252" spans="1:6">
      <c r="A252" s="26">
        <v>251</v>
      </c>
      <c r="B252" s="33" t="s">
        <v>3540</v>
      </c>
      <c r="C252" s="33" t="s">
        <v>883</v>
      </c>
      <c r="D252" s="31" t="s">
        <v>74</v>
      </c>
      <c r="E252" s="32">
        <v>0.0901041666666667</v>
      </c>
      <c r="F252" s="26" t="s">
        <v>318</v>
      </c>
    </row>
    <row r="253" spans="1:6">
      <c r="A253" s="26">
        <v>252</v>
      </c>
      <c r="B253" s="33" t="s">
        <v>1585</v>
      </c>
      <c r="C253" s="33" t="s">
        <v>105</v>
      </c>
      <c r="D253" s="31" t="s">
        <v>1717</v>
      </c>
      <c r="E253" s="32">
        <v>0.0902199074074074</v>
      </c>
      <c r="F253" s="26" t="s">
        <v>9</v>
      </c>
    </row>
    <row r="254" spans="1:6">
      <c r="A254" s="26">
        <v>253</v>
      </c>
      <c r="B254" s="33" t="s">
        <v>3541</v>
      </c>
      <c r="C254" s="33" t="s">
        <v>2345</v>
      </c>
      <c r="D254" s="31" t="s">
        <v>2909</v>
      </c>
      <c r="E254" s="32">
        <v>0.0902430555555556</v>
      </c>
      <c r="F254" s="26" t="s">
        <v>430</v>
      </c>
    </row>
    <row r="255" spans="1:6">
      <c r="A255" s="26">
        <v>254</v>
      </c>
      <c r="B255" s="33" t="s">
        <v>499</v>
      </c>
      <c r="C255" s="33" t="s">
        <v>1005</v>
      </c>
      <c r="D255" s="31" t="s">
        <v>231</v>
      </c>
      <c r="E255" s="32">
        <v>0.0903472222222222</v>
      </c>
      <c r="F255" s="26" t="s">
        <v>1783</v>
      </c>
    </row>
    <row r="256" spans="1:6">
      <c r="A256" s="26">
        <v>255</v>
      </c>
      <c r="B256" s="33" t="s">
        <v>3265</v>
      </c>
      <c r="C256" s="33" t="s">
        <v>3381</v>
      </c>
      <c r="D256" s="31" t="s">
        <v>2909</v>
      </c>
      <c r="E256" s="32">
        <v>0.090462962962963</v>
      </c>
      <c r="F256" s="26" t="s">
        <v>1678</v>
      </c>
    </row>
    <row r="257" spans="1:6">
      <c r="A257" s="26">
        <v>256</v>
      </c>
      <c r="B257" s="33" t="s">
        <v>3449</v>
      </c>
      <c r="C257" s="33" t="s">
        <v>435</v>
      </c>
      <c r="D257" s="31" t="s">
        <v>74</v>
      </c>
      <c r="E257" s="32">
        <v>0.0904976851851852</v>
      </c>
      <c r="F257" s="26" t="s">
        <v>1783</v>
      </c>
    </row>
    <row r="258" spans="1:6">
      <c r="A258" s="26">
        <v>257</v>
      </c>
      <c r="B258" s="33" t="s">
        <v>322</v>
      </c>
      <c r="C258" s="33" t="s">
        <v>100</v>
      </c>
      <c r="D258" s="31" t="s">
        <v>74</v>
      </c>
      <c r="E258" s="32">
        <v>0.0908680555555555</v>
      </c>
      <c r="F258" s="26" t="s">
        <v>830</v>
      </c>
    </row>
    <row r="259" spans="1:6">
      <c r="A259" s="26">
        <v>258</v>
      </c>
      <c r="B259" s="33" t="s">
        <v>37</v>
      </c>
      <c r="C259" s="33" t="s">
        <v>254</v>
      </c>
      <c r="D259" s="31" t="s">
        <v>74</v>
      </c>
      <c r="E259" s="32">
        <v>0.0909953703703704</v>
      </c>
      <c r="F259" s="26" t="s">
        <v>1678</v>
      </c>
    </row>
    <row r="260" spans="1:6">
      <c r="A260" s="26">
        <v>259</v>
      </c>
      <c r="B260" s="33" t="s">
        <v>3205</v>
      </c>
      <c r="C260" s="33" t="s">
        <v>2432</v>
      </c>
      <c r="D260" s="31" t="s">
        <v>582</v>
      </c>
      <c r="E260" s="32">
        <v>0.0912847222222222</v>
      </c>
      <c r="F260" s="26" t="s">
        <v>318</v>
      </c>
    </row>
    <row r="261" spans="1:6">
      <c r="A261" s="26">
        <v>260</v>
      </c>
      <c r="B261" s="33" t="s">
        <v>1971</v>
      </c>
      <c r="C261" s="33" t="s">
        <v>29</v>
      </c>
      <c r="D261" s="31" t="s">
        <v>255</v>
      </c>
      <c r="E261" s="32">
        <v>0.0912962962962963</v>
      </c>
      <c r="F261" s="26" t="s">
        <v>830</v>
      </c>
    </row>
    <row r="262" spans="1:6">
      <c r="A262" s="26">
        <v>261</v>
      </c>
      <c r="B262" s="33" t="s">
        <v>3542</v>
      </c>
      <c r="C262" s="33" t="s">
        <v>72</v>
      </c>
      <c r="D262" s="31" t="s">
        <v>1874</v>
      </c>
      <c r="E262" s="32">
        <v>0.0913078703703704</v>
      </c>
      <c r="F262" s="26" t="s">
        <v>3406</v>
      </c>
    </row>
    <row r="263" spans="1:6">
      <c r="A263" s="26">
        <v>262</v>
      </c>
      <c r="B263" s="33" t="s">
        <v>2658</v>
      </c>
      <c r="C263" s="33" t="s">
        <v>266</v>
      </c>
      <c r="D263" s="31" t="s">
        <v>74</v>
      </c>
      <c r="E263" s="32">
        <v>0.0913194444444445</v>
      </c>
      <c r="F263" s="26" t="s">
        <v>830</v>
      </c>
    </row>
    <row r="264" spans="1:6">
      <c r="A264" s="26">
        <v>263</v>
      </c>
      <c r="B264" s="33" t="s">
        <v>3543</v>
      </c>
      <c r="C264" s="33" t="s">
        <v>3544</v>
      </c>
      <c r="D264" s="31" t="s">
        <v>1874</v>
      </c>
      <c r="E264" s="32">
        <v>0.0914236111111111</v>
      </c>
      <c r="F264" s="26" t="s">
        <v>318</v>
      </c>
    </row>
    <row r="265" spans="1:6">
      <c r="A265" s="26">
        <v>264</v>
      </c>
      <c r="B265" s="33" t="s">
        <v>545</v>
      </c>
      <c r="C265" s="33" t="s">
        <v>146</v>
      </c>
      <c r="D265" s="31" t="s">
        <v>74</v>
      </c>
      <c r="E265" s="32">
        <v>0.0915046296296296</v>
      </c>
      <c r="F265" s="26" t="s">
        <v>830</v>
      </c>
    </row>
    <row r="266" spans="1:6">
      <c r="A266" s="26">
        <v>265</v>
      </c>
      <c r="B266" s="33" t="s">
        <v>1667</v>
      </c>
      <c r="C266" s="33" t="s">
        <v>96</v>
      </c>
      <c r="D266" s="31" t="s">
        <v>3456</v>
      </c>
      <c r="E266" s="32">
        <v>0.0920717592592593</v>
      </c>
      <c r="F266" s="26" t="s">
        <v>3406</v>
      </c>
    </row>
    <row r="267" spans="1:6">
      <c r="A267" s="26">
        <v>266</v>
      </c>
      <c r="B267" s="33" t="s">
        <v>3443</v>
      </c>
      <c r="C267" s="33" t="s">
        <v>541</v>
      </c>
      <c r="D267" s="31" t="s">
        <v>3257</v>
      </c>
      <c r="E267" s="32">
        <v>0.0921064814814815</v>
      </c>
      <c r="F267" s="26" t="s">
        <v>318</v>
      </c>
    </row>
    <row r="268" spans="1:6">
      <c r="A268" s="26">
        <v>267</v>
      </c>
      <c r="B268" s="33" t="s">
        <v>3545</v>
      </c>
      <c r="C268" s="33" t="s">
        <v>3546</v>
      </c>
      <c r="D268" s="31" t="s">
        <v>74</v>
      </c>
      <c r="E268" s="32">
        <v>0.0921064814814815</v>
      </c>
      <c r="F268" s="26" t="s">
        <v>1783</v>
      </c>
    </row>
    <row r="269" spans="1:6">
      <c r="A269" s="26">
        <v>268</v>
      </c>
      <c r="B269" s="33" t="s">
        <v>3377</v>
      </c>
      <c r="C269" s="33" t="s">
        <v>954</v>
      </c>
      <c r="D269" s="31" t="s">
        <v>74</v>
      </c>
      <c r="E269" s="32">
        <v>0.0921064814814815</v>
      </c>
      <c r="F269" s="26" t="s">
        <v>1783</v>
      </c>
    </row>
    <row r="270" spans="1:6">
      <c r="A270" s="26">
        <v>269</v>
      </c>
      <c r="B270" s="33" t="s">
        <v>2247</v>
      </c>
      <c r="C270" s="33" t="s">
        <v>3547</v>
      </c>
      <c r="D270" s="31" t="s">
        <v>1930</v>
      </c>
      <c r="E270" s="32">
        <v>0.0922916666666667</v>
      </c>
      <c r="F270" s="26" t="s">
        <v>318</v>
      </c>
    </row>
    <row r="271" spans="1:6">
      <c r="A271" s="26">
        <v>270</v>
      </c>
      <c r="B271" s="33" t="s">
        <v>67</v>
      </c>
      <c r="C271" s="33" t="s">
        <v>266</v>
      </c>
      <c r="D271" s="31" t="s">
        <v>32</v>
      </c>
      <c r="E271" s="32">
        <v>0.0924421296296296</v>
      </c>
      <c r="F271" s="26" t="s">
        <v>1678</v>
      </c>
    </row>
    <row r="272" spans="1:6">
      <c r="A272" s="26">
        <v>271</v>
      </c>
      <c r="B272" s="33" t="s">
        <v>69</v>
      </c>
      <c r="C272" s="33" t="s">
        <v>146</v>
      </c>
      <c r="D272" s="31" t="s">
        <v>3548</v>
      </c>
      <c r="E272" s="32">
        <v>0.0925694444444444</v>
      </c>
      <c r="F272" s="26" t="s">
        <v>3406</v>
      </c>
    </row>
    <row r="273" spans="1:6">
      <c r="A273" s="26">
        <v>272</v>
      </c>
      <c r="B273" s="33" t="s">
        <v>3549</v>
      </c>
      <c r="C273" s="33" t="s">
        <v>810</v>
      </c>
      <c r="D273" s="31" t="s">
        <v>123</v>
      </c>
      <c r="E273" s="32">
        <v>0.092662037037037</v>
      </c>
      <c r="F273" s="26" t="s">
        <v>830</v>
      </c>
    </row>
    <row r="274" spans="1:6">
      <c r="A274" s="26">
        <v>273</v>
      </c>
      <c r="B274" s="33" t="s">
        <v>372</v>
      </c>
      <c r="C274" s="33" t="s">
        <v>29</v>
      </c>
      <c r="D274" s="31" t="s">
        <v>74</v>
      </c>
      <c r="E274" s="32">
        <v>0.0928703703703704</v>
      </c>
      <c r="F274" s="26" t="s">
        <v>3406</v>
      </c>
    </row>
    <row r="275" spans="1:6">
      <c r="A275" s="26">
        <v>274</v>
      </c>
      <c r="B275" s="33" t="s">
        <v>3550</v>
      </c>
      <c r="C275" s="33" t="s">
        <v>165</v>
      </c>
      <c r="D275" s="31" t="s">
        <v>74</v>
      </c>
      <c r="E275" s="32">
        <v>0.0930787037037037</v>
      </c>
      <c r="F275" s="26" t="s">
        <v>9</v>
      </c>
    </row>
    <row r="276" spans="1:6">
      <c r="A276" s="26">
        <v>275</v>
      </c>
      <c r="B276" s="33" t="s">
        <v>987</v>
      </c>
      <c r="C276" s="33" t="s">
        <v>3428</v>
      </c>
      <c r="D276" s="31" t="s">
        <v>32</v>
      </c>
      <c r="E276" s="32">
        <v>0.0930787037037037</v>
      </c>
      <c r="F276" s="26" t="s">
        <v>830</v>
      </c>
    </row>
    <row r="277" spans="1:6">
      <c r="A277" s="26">
        <v>276</v>
      </c>
      <c r="B277" s="33" t="s">
        <v>373</v>
      </c>
      <c r="C277" s="33" t="s">
        <v>2307</v>
      </c>
      <c r="D277" s="31" t="s">
        <v>3137</v>
      </c>
      <c r="E277" s="32">
        <v>0.0931018518518518</v>
      </c>
      <c r="F277" s="26" t="s">
        <v>318</v>
      </c>
    </row>
    <row r="278" spans="1:6">
      <c r="A278" s="26">
        <v>277</v>
      </c>
      <c r="B278" s="33" t="s">
        <v>3551</v>
      </c>
      <c r="C278" s="33" t="s">
        <v>912</v>
      </c>
      <c r="D278" s="31" t="s">
        <v>231</v>
      </c>
      <c r="E278" s="32">
        <v>0.093287037037037</v>
      </c>
      <c r="F278" s="26" t="s">
        <v>430</v>
      </c>
    </row>
    <row r="279" spans="1:6">
      <c r="A279" s="26">
        <v>278</v>
      </c>
      <c r="B279" s="33" t="s">
        <v>3552</v>
      </c>
      <c r="C279" s="33" t="s">
        <v>121</v>
      </c>
      <c r="D279" s="31" t="s">
        <v>74</v>
      </c>
      <c r="E279" s="32">
        <v>0.0933796296296296</v>
      </c>
      <c r="F279" s="26" t="s">
        <v>1678</v>
      </c>
    </row>
    <row r="280" spans="1:6">
      <c r="A280" s="26">
        <v>279</v>
      </c>
      <c r="B280" s="33" t="s">
        <v>3553</v>
      </c>
      <c r="C280" s="33" t="s">
        <v>1769</v>
      </c>
      <c r="D280" s="31" t="s">
        <v>74</v>
      </c>
      <c r="E280" s="32">
        <v>0.0934953703703704</v>
      </c>
      <c r="F280" s="26" t="s">
        <v>318</v>
      </c>
    </row>
    <row r="281" spans="1:6">
      <c r="A281" s="26">
        <v>280</v>
      </c>
      <c r="B281" s="33" t="s">
        <v>3284</v>
      </c>
      <c r="C281" s="33" t="s">
        <v>266</v>
      </c>
      <c r="D281" s="31" t="s">
        <v>74</v>
      </c>
      <c r="E281" s="32">
        <v>0.0935185185185185</v>
      </c>
      <c r="F281" s="26" t="s">
        <v>830</v>
      </c>
    </row>
    <row r="282" spans="1:6">
      <c r="A282" s="26">
        <v>281</v>
      </c>
      <c r="B282" s="33" t="s">
        <v>709</v>
      </c>
      <c r="C282" s="33" t="s">
        <v>249</v>
      </c>
      <c r="D282" s="31" t="s">
        <v>231</v>
      </c>
      <c r="E282" s="32">
        <v>0.09375</v>
      </c>
      <c r="F282" s="26" t="s">
        <v>3406</v>
      </c>
    </row>
    <row r="283" spans="1:6">
      <c r="A283" s="26">
        <v>282</v>
      </c>
      <c r="B283" s="33" t="s">
        <v>91</v>
      </c>
      <c r="C283" s="33" t="s">
        <v>451</v>
      </c>
      <c r="D283" s="31" t="s">
        <v>115</v>
      </c>
      <c r="E283" s="32">
        <v>0.0938541666666667</v>
      </c>
      <c r="F283" s="26" t="s">
        <v>318</v>
      </c>
    </row>
    <row r="284" spans="1:6">
      <c r="A284" s="26">
        <v>283</v>
      </c>
      <c r="B284" s="33" t="s">
        <v>2495</v>
      </c>
      <c r="C284" s="33" t="s">
        <v>11</v>
      </c>
      <c r="D284" s="31" t="s">
        <v>74</v>
      </c>
      <c r="E284" s="32">
        <v>0.0940277777777778</v>
      </c>
      <c r="F284" s="26" t="s">
        <v>830</v>
      </c>
    </row>
    <row r="285" spans="1:6">
      <c r="A285" s="26">
        <v>284</v>
      </c>
      <c r="B285" s="33" t="s">
        <v>424</v>
      </c>
      <c r="C285" s="33" t="s">
        <v>136</v>
      </c>
      <c r="D285" s="31" t="s">
        <v>74</v>
      </c>
      <c r="E285" s="32">
        <v>0.094224537037037</v>
      </c>
      <c r="F285" s="26" t="s">
        <v>1678</v>
      </c>
    </row>
    <row r="286" spans="1:6">
      <c r="A286" s="26">
        <v>285</v>
      </c>
      <c r="B286" s="33" t="s">
        <v>1931</v>
      </c>
      <c r="C286" s="33" t="s">
        <v>375</v>
      </c>
      <c r="D286" s="31" t="s">
        <v>74</v>
      </c>
      <c r="E286" s="32">
        <v>0.0943287037037037</v>
      </c>
      <c r="F286" s="26" t="s">
        <v>430</v>
      </c>
    </row>
    <row r="287" spans="1:6">
      <c r="A287" s="26">
        <v>286</v>
      </c>
      <c r="B287" s="33" t="s">
        <v>2474</v>
      </c>
      <c r="C287" s="33" t="s">
        <v>54</v>
      </c>
      <c r="D287" s="31" t="s">
        <v>74</v>
      </c>
      <c r="E287" s="32">
        <v>0.0944791666666667</v>
      </c>
      <c r="F287" s="26" t="s">
        <v>1678</v>
      </c>
    </row>
    <row r="288" spans="1:6">
      <c r="A288" s="26">
        <v>287</v>
      </c>
      <c r="B288" s="33" t="s">
        <v>2858</v>
      </c>
      <c r="C288" s="33" t="s">
        <v>38</v>
      </c>
      <c r="D288" s="31" t="s">
        <v>178</v>
      </c>
      <c r="E288" s="32">
        <v>0.094537037037037</v>
      </c>
      <c r="F288" s="26" t="s">
        <v>1678</v>
      </c>
    </row>
    <row r="289" spans="1:6">
      <c r="A289" s="26">
        <v>288</v>
      </c>
      <c r="B289" s="33" t="s">
        <v>1475</v>
      </c>
      <c r="C289" s="33" t="s">
        <v>2091</v>
      </c>
      <c r="D289" s="31" t="s">
        <v>32</v>
      </c>
      <c r="E289" s="32">
        <v>0.0945717592592593</v>
      </c>
      <c r="F289" s="26" t="s">
        <v>830</v>
      </c>
    </row>
    <row r="290" spans="1:6">
      <c r="A290" s="26">
        <v>289</v>
      </c>
      <c r="B290" s="33" t="s">
        <v>3554</v>
      </c>
      <c r="C290" s="33" t="s">
        <v>2471</v>
      </c>
      <c r="D290" s="31" t="s">
        <v>74</v>
      </c>
      <c r="E290" s="32">
        <v>0.0946064814814815</v>
      </c>
      <c r="F290" s="26" t="s">
        <v>430</v>
      </c>
    </row>
    <row r="291" spans="1:6">
      <c r="A291" s="26">
        <v>290</v>
      </c>
      <c r="B291" s="33" t="s">
        <v>2491</v>
      </c>
      <c r="C291" s="33" t="s">
        <v>57</v>
      </c>
      <c r="D291" s="31" t="s">
        <v>74</v>
      </c>
      <c r="E291" s="32">
        <v>0.094837962962963</v>
      </c>
      <c r="F291" s="26" t="s">
        <v>1678</v>
      </c>
    </row>
    <row r="292" spans="1:6">
      <c r="A292" s="26">
        <v>291</v>
      </c>
      <c r="B292" s="33" t="s">
        <v>28</v>
      </c>
      <c r="C292" s="33" t="s">
        <v>98</v>
      </c>
      <c r="D292" s="31" t="s">
        <v>74</v>
      </c>
      <c r="E292" s="32">
        <v>0.0951157407407407</v>
      </c>
      <c r="F292" s="26" t="s">
        <v>830</v>
      </c>
    </row>
    <row r="293" spans="1:6">
      <c r="A293" s="26">
        <v>292</v>
      </c>
      <c r="B293" s="33" t="s">
        <v>406</v>
      </c>
      <c r="C293" s="33" t="s">
        <v>165</v>
      </c>
      <c r="D293" s="31" t="s">
        <v>1498</v>
      </c>
      <c r="E293" s="32">
        <v>0.0951388888888889</v>
      </c>
      <c r="F293" s="26" t="s">
        <v>830</v>
      </c>
    </row>
    <row r="294" spans="1:6">
      <c r="A294" s="26">
        <v>293</v>
      </c>
      <c r="B294" s="33" t="s">
        <v>3555</v>
      </c>
      <c r="C294" s="33" t="s">
        <v>57</v>
      </c>
      <c r="D294" s="31" t="s">
        <v>2909</v>
      </c>
      <c r="E294" s="32">
        <v>0.095150462962963</v>
      </c>
      <c r="F294" s="26" t="s">
        <v>1678</v>
      </c>
    </row>
    <row r="295" spans="1:6">
      <c r="A295" s="26">
        <v>294</v>
      </c>
      <c r="B295" s="33" t="s">
        <v>3556</v>
      </c>
      <c r="C295" s="33" t="s">
        <v>1351</v>
      </c>
      <c r="D295" s="31" t="s">
        <v>123</v>
      </c>
      <c r="E295" s="32">
        <v>0.0954861111111111</v>
      </c>
      <c r="F295" s="26" t="s">
        <v>430</v>
      </c>
    </row>
    <row r="296" spans="1:6">
      <c r="A296" s="26">
        <v>295</v>
      </c>
      <c r="B296" s="33" t="s">
        <v>1635</v>
      </c>
      <c r="C296" s="33" t="s">
        <v>177</v>
      </c>
      <c r="D296" s="31" t="s">
        <v>74</v>
      </c>
      <c r="E296" s="32">
        <v>0.0954976851851852</v>
      </c>
      <c r="F296" s="26" t="s">
        <v>830</v>
      </c>
    </row>
    <row r="297" spans="1:6">
      <c r="A297" s="26">
        <v>296</v>
      </c>
      <c r="B297" s="33" t="s">
        <v>3452</v>
      </c>
      <c r="C297" s="33" t="s">
        <v>2116</v>
      </c>
      <c r="D297" s="31" t="s">
        <v>74</v>
      </c>
      <c r="E297" s="32">
        <v>0.0960648148148148</v>
      </c>
      <c r="F297" s="26" t="s">
        <v>318</v>
      </c>
    </row>
    <row r="298" spans="1:6">
      <c r="A298" s="26">
        <v>297</v>
      </c>
      <c r="B298" s="33" t="s">
        <v>287</v>
      </c>
      <c r="C298" s="33" t="s">
        <v>425</v>
      </c>
      <c r="D298" s="31" t="s">
        <v>74</v>
      </c>
      <c r="E298" s="32">
        <v>0.0960763888888889</v>
      </c>
      <c r="F298" s="26" t="s">
        <v>318</v>
      </c>
    </row>
    <row r="299" spans="1:6">
      <c r="A299" s="26">
        <v>298</v>
      </c>
      <c r="B299" s="33" t="s">
        <v>3557</v>
      </c>
      <c r="C299" s="33" t="s">
        <v>375</v>
      </c>
      <c r="D299" s="31" t="s">
        <v>74</v>
      </c>
      <c r="E299" s="32">
        <v>0.096087962962963</v>
      </c>
      <c r="F299" s="26" t="s">
        <v>318</v>
      </c>
    </row>
    <row r="300" spans="1:6">
      <c r="A300" s="26">
        <v>299</v>
      </c>
      <c r="B300" s="33" t="s">
        <v>749</v>
      </c>
      <c r="C300" s="33" t="s">
        <v>1769</v>
      </c>
      <c r="D300" s="31" t="s">
        <v>1553</v>
      </c>
      <c r="E300" s="32">
        <v>0.0966435185185185</v>
      </c>
      <c r="F300" s="26" t="s">
        <v>318</v>
      </c>
    </row>
    <row r="301" spans="1:6">
      <c r="A301" s="26">
        <v>300</v>
      </c>
      <c r="B301" s="33" t="s">
        <v>226</v>
      </c>
      <c r="C301" s="33" t="s">
        <v>223</v>
      </c>
      <c r="D301" s="31" t="s">
        <v>74</v>
      </c>
      <c r="E301" s="32">
        <v>0.0969328703703704</v>
      </c>
      <c r="F301" s="26" t="s">
        <v>3406</v>
      </c>
    </row>
    <row r="302" spans="1:6">
      <c r="A302" s="26">
        <v>301</v>
      </c>
      <c r="B302" s="33" t="s">
        <v>3558</v>
      </c>
      <c r="C302" s="33" t="s">
        <v>3559</v>
      </c>
      <c r="D302" s="31" t="s">
        <v>1514</v>
      </c>
      <c r="E302" s="32">
        <v>0.097337962962963</v>
      </c>
      <c r="F302" s="26" t="s">
        <v>381</v>
      </c>
    </row>
    <row r="303" spans="1:6">
      <c r="A303" s="26">
        <v>302</v>
      </c>
      <c r="B303" s="33" t="s">
        <v>322</v>
      </c>
      <c r="C303" s="33" t="s">
        <v>2284</v>
      </c>
      <c r="D303" s="31" t="s">
        <v>150</v>
      </c>
      <c r="E303" s="32">
        <v>0.0975694444444444</v>
      </c>
      <c r="F303" s="26" t="s">
        <v>318</v>
      </c>
    </row>
    <row r="304" spans="1:6">
      <c r="A304" s="26">
        <v>303</v>
      </c>
      <c r="B304" s="33" t="s">
        <v>1156</v>
      </c>
      <c r="C304" s="33" t="s">
        <v>1674</v>
      </c>
      <c r="D304" s="31" t="s">
        <v>74</v>
      </c>
      <c r="E304" s="32">
        <v>0.0978587962962963</v>
      </c>
      <c r="F304" s="26" t="s">
        <v>318</v>
      </c>
    </row>
    <row r="305" spans="1:6">
      <c r="A305" s="26">
        <v>304</v>
      </c>
      <c r="B305" s="33" t="s">
        <v>3277</v>
      </c>
      <c r="C305" s="33" t="s">
        <v>3278</v>
      </c>
      <c r="D305" s="31" t="s">
        <v>74</v>
      </c>
      <c r="E305" s="32">
        <v>0.0978703703703704</v>
      </c>
      <c r="F305" s="26" t="s">
        <v>318</v>
      </c>
    </row>
    <row r="306" spans="1:6">
      <c r="A306" s="26">
        <v>305</v>
      </c>
      <c r="B306" s="33" t="s">
        <v>731</v>
      </c>
      <c r="C306" s="33" t="s">
        <v>2209</v>
      </c>
      <c r="D306" s="31" t="s">
        <v>74</v>
      </c>
      <c r="E306" s="32">
        <v>0.098125</v>
      </c>
      <c r="F306" s="26" t="s">
        <v>381</v>
      </c>
    </row>
    <row r="307" spans="1:6">
      <c r="A307" s="26">
        <v>306</v>
      </c>
      <c r="B307" s="33" t="s">
        <v>862</v>
      </c>
      <c r="C307" s="33" t="s">
        <v>429</v>
      </c>
      <c r="D307" s="31" t="s">
        <v>74</v>
      </c>
      <c r="E307" s="32">
        <v>0.0981712962962963</v>
      </c>
      <c r="F307" s="26" t="s">
        <v>318</v>
      </c>
    </row>
    <row r="308" spans="1:6">
      <c r="A308" s="26">
        <v>307</v>
      </c>
      <c r="B308" s="33" t="s">
        <v>1774</v>
      </c>
      <c r="C308" s="33" t="s">
        <v>425</v>
      </c>
      <c r="D308" s="31" t="s">
        <v>127</v>
      </c>
      <c r="E308" s="32">
        <v>0.0984027777777778</v>
      </c>
      <c r="F308" s="26" t="s">
        <v>430</v>
      </c>
    </row>
    <row r="309" spans="1:6">
      <c r="A309" s="26">
        <v>308</v>
      </c>
      <c r="B309" s="33" t="s">
        <v>424</v>
      </c>
      <c r="C309" s="33" t="s">
        <v>258</v>
      </c>
      <c r="D309" s="31" t="s">
        <v>32</v>
      </c>
      <c r="E309" s="32">
        <v>0.0984143518518518</v>
      </c>
      <c r="F309" s="26" t="s">
        <v>1678</v>
      </c>
    </row>
    <row r="310" spans="1:6">
      <c r="A310" s="26">
        <v>309</v>
      </c>
      <c r="B310" s="33" t="s">
        <v>2963</v>
      </c>
      <c r="C310" s="33" t="s">
        <v>846</v>
      </c>
      <c r="D310" s="31" t="s">
        <v>74</v>
      </c>
      <c r="E310" s="32">
        <v>0.0986574074074074</v>
      </c>
      <c r="F310" s="26" t="s">
        <v>1678</v>
      </c>
    </row>
    <row r="311" spans="1:6">
      <c r="A311" s="26">
        <v>310</v>
      </c>
      <c r="B311" s="33" t="s">
        <v>3560</v>
      </c>
      <c r="C311" s="33" t="s">
        <v>883</v>
      </c>
      <c r="D311" s="31" t="s">
        <v>115</v>
      </c>
      <c r="E311" s="32">
        <v>0.0986689814814815</v>
      </c>
      <c r="F311" s="26" t="s">
        <v>318</v>
      </c>
    </row>
    <row r="312" spans="1:6">
      <c r="A312" s="26">
        <v>311</v>
      </c>
      <c r="B312" s="33" t="s">
        <v>169</v>
      </c>
      <c r="C312" s="33" t="s">
        <v>105</v>
      </c>
      <c r="D312" s="31" t="s">
        <v>398</v>
      </c>
      <c r="E312" s="32">
        <v>0.0990972222222222</v>
      </c>
      <c r="F312" s="26" t="s">
        <v>1678</v>
      </c>
    </row>
    <row r="313" spans="1:6">
      <c r="A313" s="26">
        <v>312</v>
      </c>
      <c r="B313" s="33" t="s">
        <v>3073</v>
      </c>
      <c r="C313" s="33" t="s">
        <v>43</v>
      </c>
      <c r="D313" s="31" t="s">
        <v>74</v>
      </c>
      <c r="E313" s="32">
        <v>0.0993055555555555</v>
      </c>
      <c r="F313" s="26" t="s">
        <v>1678</v>
      </c>
    </row>
    <row r="314" spans="1:6">
      <c r="A314" s="26">
        <v>313</v>
      </c>
      <c r="B314" s="33" t="s">
        <v>759</v>
      </c>
      <c r="C314" s="33" t="s">
        <v>1674</v>
      </c>
      <c r="D314" s="31" t="s">
        <v>74</v>
      </c>
      <c r="E314" s="32">
        <v>0.0997222222222222</v>
      </c>
      <c r="F314" s="26" t="s">
        <v>381</v>
      </c>
    </row>
    <row r="315" spans="1:6">
      <c r="A315" s="26">
        <v>314</v>
      </c>
      <c r="B315" s="33" t="s">
        <v>2327</v>
      </c>
      <c r="C315" s="33" t="s">
        <v>954</v>
      </c>
      <c r="D315" s="31" t="s">
        <v>1498</v>
      </c>
      <c r="E315" s="32">
        <v>0.100127314814815</v>
      </c>
      <c r="F315" s="26" t="s">
        <v>430</v>
      </c>
    </row>
    <row r="316" spans="1:6">
      <c r="A316" s="26">
        <v>315</v>
      </c>
      <c r="B316" s="33" t="s">
        <v>3561</v>
      </c>
      <c r="C316" s="33" t="s">
        <v>2651</v>
      </c>
      <c r="D316" s="31" t="s">
        <v>1498</v>
      </c>
      <c r="E316" s="32">
        <v>0.100127314814815</v>
      </c>
      <c r="F316" s="26" t="s">
        <v>1783</v>
      </c>
    </row>
    <row r="317" spans="1:6">
      <c r="A317" s="26">
        <v>316</v>
      </c>
      <c r="B317" s="33" t="s">
        <v>2327</v>
      </c>
      <c r="C317" s="33" t="s">
        <v>846</v>
      </c>
      <c r="D317" s="31" t="s">
        <v>74</v>
      </c>
      <c r="E317" s="32">
        <v>0.100891203703704</v>
      </c>
      <c r="F317" s="26" t="s">
        <v>830</v>
      </c>
    </row>
    <row r="318" spans="1:6">
      <c r="A318" s="26">
        <v>317</v>
      </c>
      <c r="B318" s="33" t="s">
        <v>1752</v>
      </c>
      <c r="C318" s="33" t="s">
        <v>772</v>
      </c>
      <c r="D318" s="31" t="s">
        <v>74</v>
      </c>
      <c r="E318" s="32">
        <v>0.101840277777778</v>
      </c>
      <c r="F318" s="26" t="s">
        <v>430</v>
      </c>
    </row>
    <row r="319" spans="1:6">
      <c r="A319" s="26">
        <v>318</v>
      </c>
      <c r="B319" s="33" t="s">
        <v>3402</v>
      </c>
      <c r="C319" s="33" t="s">
        <v>38</v>
      </c>
      <c r="D319" s="31" t="s">
        <v>74</v>
      </c>
      <c r="E319" s="32">
        <v>0.101840277777778</v>
      </c>
      <c r="F319" s="26" t="s">
        <v>830</v>
      </c>
    </row>
    <row r="320" spans="1:6">
      <c r="A320" s="26">
        <v>319</v>
      </c>
      <c r="B320" s="33" t="s">
        <v>113</v>
      </c>
      <c r="C320" s="33" t="s">
        <v>2506</v>
      </c>
      <c r="D320" s="31" t="s">
        <v>3137</v>
      </c>
      <c r="E320" s="32">
        <v>0.102048611111111</v>
      </c>
      <c r="F320" s="26" t="s">
        <v>430</v>
      </c>
    </row>
    <row r="321" spans="1:6">
      <c r="A321" s="26">
        <v>320</v>
      </c>
      <c r="B321" s="33" t="s">
        <v>3562</v>
      </c>
      <c r="C321" s="33" t="s">
        <v>195</v>
      </c>
      <c r="D321" s="31" t="s">
        <v>1498</v>
      </c>
      <c r="E321" s="32">
        <v>0.102280092592593</v>
      </c>
      <c r="F321" s="26" t="s">
        <v>1678</v>
      </c>
    </row>
    <row r="322" spans="1:6">
      <c r="A322" s="26">
        <v>321</v>
      </c>
      <c r="B322" s="33" t="s">
        <v>1175</v>
      </c>
      <c r="C322" s="33" t="s">
        <v>2255</v>
      </c>
      <c r="D322" s="31" t="s">
        <v>2909</v>
      </c>
      <c r="E322" s="32">
        <v>0.102835648148148</v>
      </c>
      <c r="F322" s="26" t="s">
        <v>430</v>
      </c>
    </row>
    <row r="323" spans="1:6">
      <c r="A323" s="26">
        <v>322</v>
      </c>
      <c r="B323" s="33" t="s">
        <v>2376</v>
      </c>
      <c r="C323" s="33" t="s">
        <v>680</v>
      </c>
      <c r="D323" s="31" t="s">
        <v>2909</v>
      </c>
      <c r="E323" s="32">
        <v>0.103275462962963</v>
      </c>
      <c r="F323" s="26" t="s">
        <v>430</v>
      </c>
    </row>
    <row r="324" spans="1:6">
      <c r="A324" s="26">
        <v>323</v>
      </c>
      <c r="B324" s="33" t="s">
        <v>813</v>
      </c>
      <c r="C324" s="33" t="s">
        <v>586</v>
      </c>
      <c r="D324" s="31" t="s">
        <v>74</v>
      </c>
      <c r="E324" s="32">
        <v>0.103564814814815</v>
      </c>
      <c r="F324" s="26" t="s">
        <v>1678</v>
      </c>
    </row>
    <row r="325" spans="1:6">
      <c r="A325" s="26">
        <v>324</v>
      </c>
      <c r="B325" s="33" t="s">
        <v>37</v>
      </c>
      <c r="C325" s="33" t="s">
        <v>3563</v>
      </c>
      <c r="D325" s="31" t="s">
        <v>74</v>
      </c>
      <c r="E325" s="32">
        <v>0.103657407407407</v>
      </c>
      <c r="F325" s="26" t="s">
        <v>381</v>
      </c>
    </row>
    <row r="326" spans="1:6">
      <c r="A326" s="26">
        <v>325</v>
      </c>
      <c r="B326" s="33" t="s">
        <v>37</v>
      </c>
      <c r="C326" s="33" t="s">
        <v>266</v>
      </c>
      <c r="D326" s="31" t="s">
        <v>398</v>
      </c>
      <c r="E326" s="32">
        <v>0.103668981481481</v>
      </c>
      <c r="F326" s="26" t="s">
        <v>3406</v>
      </c>
    </row>
    <row r="327" spans="1:6">
      <c r="A327" s="26">
        <v>326</v>
      </c>
      <c r="B327" s="33" t="s">
        <v>2061</v>
      </c>
      <c r="C327" s="33" t="s">
        <v>57</v>
      </c>
      <c r="D327" s="31" t="s">
        <v>1487</v>
      </c>
      <c r="E327" s="32">
        <v>0.104027777777778</v>
      </c>
      <c r="F327" s="26" t="s">
        <v>1678</v>
      </c>
    </row>
    <row r="328" spans="1:6">
      <c r="A328" s="26">
        <v>327</v>
      </c>
      <c r="B328" s="33" t="s">
        <v>2061</v>
      </c>
      <c r="C328" s="33" t="s">
        <v>440</v>
      </c>
      <c r="D328" s="31" t="s">
        <v>1487</v>
      </c>
      <c r="E328" s="32">
        <v>0.104074074074074</v>
      </c>
      <c r="F328" s="26" t="s">
        <v>2592</v>
      </c>
    </row>
    <row r="329" spans="1:6">
      <c r="A329" s="26">
        <v>328</v>
      </c>
      <c r="B329" s="33" t="s">
        <v>2461</v>
      </c>
      <c r="C329" s="33" t="s">
        <v>1171</v>
      </c>
      <c r="D329" s="31" t="s">
        <v>115</v>
      </c>
      <c r="E329" s="32">
        <v>0.104108796296296</v>
      </c>
      <c r="F329" s="26" t="s">
        <v>430</v>
      </c>
    </row>
    <row r="330" spans="1:6">
      <c r="A330" s="26">
        <v>329</v>
      </c>
      <c r="B330" s="33" t="s">
        <v>2461</v>
      </c>
      <c r="C330" s="33" t="s">
        <v>96</v>
      </c>
      <c r="D330" s="31" t="s">
        <v>115</v>
      </c>
      <c r="E330" s="32">
        <v>0.104108796296296</v>
      </c>
      <c r="F330" s="26" t="s">
        <v>830</v>
      </c>
    </row>
    <row r="331" spans="1:6">
      <c r="A331" s="26">
        <v>330</v>
      </c>
      <c r="B331" s="33" t="s">
        <v>3213</v>
      </c>
      <c r="C331" s="33" t="s">
        <v>141</v>
      </c>
      <c r="D331" s="31" t="s">
        <v>74</v>
      </c>
      <c r="E331" s="32">
        <v>0.104143518518519</v>
      </c>
      <c r="F331" s="26" t="s">
        <v>830</v>
      </c>
    </row>
    <row r="332" spans="1:6">
      <c r="A332" s="26">
        <v>331</v>
      </c>
      <c r="B332" s="33" t="s">
        <v>3556</v>
      </c>
      <c r="C332" s="33" t="s">
        <v>392</v>
      </c>
      <c r="D332" s="31" t="s">
        <v>123</v>
      </c>
      <c r="E332" s="32">
        <v>0.104803240740741</v>
      </c>
      <c r="F332" s="26" t="s">
        <v>1678</v>
      </c>
    </row>
    <row r="333" spans="1:6">
      <c r="A333" s="26">
        <v>332</v>
      </c>
      <c r="B333" s="33" t="s">
        <v>1524</v>
      </c>
      <c r="C333" s="33" t="s">
        <v>57</v>
      </c>
      <c r="D333" s="31" t="s">
        <v>123</v>
      </c>
      <c r="E333" s="32">
        <v>0.105648148148148</v>
      </c>
      <c r="F333" s="26" t="s">
        <v>830</v>
      </c>
    </row>
    <row r="334" spans="1:6">
      <c r="A334" s="26">
        <v>333</v>
      </c>
      <c r="B334" s="33" t="s">
        <v>17</v>
      </c>
      <c r="C334" s="33" t="s">
        <v>202</v>
      </c>
      <c r="D334" s="31" t="s">
        <v>74</v>
      </c>
      <c r="E334" s="32">
        <v>0.105925925925926</v>
      </c>
      <c r="F334" s="26" t="s">
        <v>830</v>
      </c>
    </row>
    <row r="335" spans="1:6">
      <c r="A335" s="26">
        <v>334</v>
      </c>
      <c r="B335" s="33" t="s">
        <v>1441</v>
      </c>
      <c r="C335" s="33" t="s">
        <v>177</v>
      </c>
      <c r="D335" s="31" t="s">
        <v>74</v>
      </c>
      <c r="E335" s="32">
        <v>0.107141203703704</v>
      </c>
      <c r="F335" s="26" t="s">
        <v>830</v>
      </c>
    </row>
    <row r="336" spans="1:6">
      <c r="A336" s="26">
        <v>335</v>
      </c>
      <c r="B336" s="33" t="s">
        <v>1247</v>
      </c>
      <c r="C336" s="33" t="s">
        <v>342</v>
      </c>
      <c r="D336" s="31" t="s">
        <v>582</v>
      </c>
      <c r="E336" s="32">
        <v>0.109467592592593</v>
      </c>
      <c r="F336" s="26" t="s">
        <v>1783</v>
      </c>
    </row>
    <row r="337" spans="1:6">
      <c r="A337" s="26">
        <v>336</v>
      </c>
      <c r="B337" s="33" t="s">
        <v>3200</v>
      </c>
      <c r="C337" s="33" t="s">
        <v>90</v>
      </c>
      <c r="D337" s="31" t="s">
        <v>123</v>
      </c>
      <c r="E337" s="32">
        <v>0.109618055555556</v>
      </c>
      <c r="F337" s="26" t="s">
        <v>830</v>
      </c>
    </row>
    <row r="338" spans="1:6">
      <c r="A338" s="26">
        <v>337</v>
      </c>
      <c r="B338" s="33" t="s">
        <v>3267</v>
      </c>
      <c r="C338" s="33" t="s">
        <v>46</v>
      </c>
      <c r="D338" s="31" t="s">
        <v>74</v>
      </c>
      <c r="E338" s="32">
        <v>0.109895833333333</v>
      </c>
      <c r="F338" s="26" t="s">
        <v>9</v>
      </c>
    </row>
    <row r="339" spans="1:6">
      <c r="A339" s="26">
        <v>338</v>
      </c>
      <c r="B339" s="33" t="s">
        <v>2990</v>
      </c>
      <c r="C339" s="33" t="s">
        <v>736</v>
      </c>
      <c r="D339" s="31" t="s">
        <v>1553</v>
      </c>
      <c r="E339" s="32">
        <v>0.110868055555556</v>
      </c>
      <c r="F339" s="26" t="s">
        <v>430</v>
      </c>
    </row>
    <row r="340" spans="1:6">
      <c r="A340" s="26">
        <v>339</v>
      </c>
      <c r="B340" s="33" t="s">
        <v>3564</v>
      </c>
      <c r="C340" s="33" t="s">
        <v>1428</v>
      </c>
      <c r="D340" s="31" t="s">
        <v>74</v>
      </c>
      <c r="E340" s="32">
        <v>0.110868055555556</v>
      </c>
      <c r="F340" s="26" t="s">
        <v>381</v>
      </c>
    </row>
    <row r="341" spans="1:6">
      <c r="A341" s="26">
        <v>340</v>
      </c>
      <c r="B341" s="33" t="s">
        <v>2669</v>
      </c>
      <c r="C341" s="33" t="s">
        <v>809</v>
      </c>
      <c r="D341" s="31" t="s">
        <v>1885</v>
      </c>
      <c r="E341" s="32">
        <v>0.110949074074074</v>
      </c>
      <c r="F341" s="26" t="s">
        <v>1678</v>
      </c>
    </row>
    <row r="342" spans="1:6">
      <c r="A342" s="26">
        <v>341</v>
      </c>
      <c r="B342" s="33" t="s">
        <v>2336</v>
      </c>
      <c r="C342" s="33" t="s">
        <v>425</v>
      </c>
      <c r="D342" s="31" t="s">
        <v>74</v>
      </c>
      <c r="E342" s="32">
        <v>0.111168981481481</v>
      </c>
      <c r="F342" s="26" t="s">
        <v>381</v>
      </c>
    </row>
    <row r="343" spans="1:6">
      <c r="A343" s="26">
        <v>342</v>
      </c>
      <c r="B343" s="33" t="s">
        <v>3565</v>
      </c>
      <c r="C343" s="33" t="s">
        <v>1766</v>
      </c>
      <c r="D343" s="31" t="s">
        <v>74</v>
      </c>
      <c r="E343" s="32">
        <v>0.111527777777778</v>
      </c>
      <c r="F343" s="26" t="s">
        <v>430</v>
      </c>
    </row>
    <row r="344" spans="1:6">
      <c r="A344" s="26">
        <v>343</v>
      </c>
      <c r="B344" s="33" t="s">
        <v>3566</v>
      </c>
      <c r="C344" s="33" t="s">
        <v>922</v>
      </c>
      <c r="D344" s="31" t="s">
        <v>74</v>
      </c>
      <c r="E344" s="32">
        <v>0.111898148148148</v>
      </c>
      <c r="F344" s="26" t="s">
        <v>381</v>
      </c>
    </row>
    <row r="345" spans="1:6">
      <c r="A345" s="26">
        <v>344</v>
      </c>
      <c r="B345" s="33" t="s">
        <v>591</v>
      </c>
      <c r="C345" s="33" t="s">
        <v>1114</v>
      </c>
      <c r="D345" s="31" t="s">
        <v>74</v>
      </c>
      <c r="E345" s="32">
        <v>0.111898148148148</v>
      </c>
      <c r="F345" s="26" t="s">
        <v>381</v>
      </c>
    </row>
    <row r="346" spans="1:6">
      <c r="A346" s="26">
        <v>345</v>
      </c>
      <c r="B346" s="33" t="s">
        <v>3567</v>
      </c>
      <c r="C346" s="33" t="s">
        <v>1304</v>
      </c>
      <c r="D346" s="31" t="s">
        <v>123</v>
      </c>
      <c r="E346" s="32">
        <v>0.112349537037037</v>
      </c>
      <c r="F346" s="26" t="s">
        <v>430</v>
      </c>
    </row>
    <row r="347" spans="1:6">
      <c r="A347" s="26">
        <v>346</v>
      </c>
      <c r="B347" s="33" t="s">
        <v>3568</v>
      </c>
      <c r="C347" s="33" t="s">
        <v>3569</v>
      </c>
      <c r="D347" s="31" t="s">
        <v>3437</v>
      </c>
      <c r="E347" s="32">
        <v>0.114143518518519</v>
      </c>
      <c r="F347" s="26" t="s">
        <v>430</v>
      </c>
    </row>
    <row r="348" spans="1:6">
      <c r="A348" s="26">
        <v>347</v>
      </c>
      <c r="B348" s="33" t="s">
        <v>3570</v>
      </c>
      <c r="C348" s="33" t="s">
        <v>1959</v>
      </c>
      <c r="D348" s="31" t="s">
        <v>2909</v>
      </c>
      <c r="E348" s="32">
        <v>0.114641203703704</v>
      </c>
      <c r="F348" s="26" t="s">
        <v>318</v>
      </c>
    </row>
    <row r="349" spans="1:6">
      <c r="A349" s="26">
        <v>348</v>
      </c>
      <c r="B349" s="33" t="s">
        <v>3555</v>
      </c>
      <c r="C349" s="33" t="s">
        <v>429</v>
      </c>
      <c r="D349" s="31" t="s">
        <v>2909</v>
      </c>
      <c r="E349" s="32">
        <v>0.115763888888889</v>
      </c>
      <c r="F349" s="26" t="s">
        <v>430</v>
      </c>
    </row>
    <row r="350" spans="1:6">
      <c r="A350" s="26">
        <v>349</v>
      </c>
      <c r="B350" s="33" t="s">
        <v>1156</v>
      </c>
      <c r="C350" s="33" t="s">
        <v>60</v>
      </c>
      <c r="D350" s="31" t="s">
        <v>74</v>
      </c>
      <c r="E350" s="32">
        <v>0.115775462962963</v>
      </c>
      <c r="F350" s="26" t="s">
        <v>1712</v>
      </c>
    </row>
    <row r="351" spans="1:6">
      <c r="A351" s="26">
        <v>350</v>
      </c>
      <c r="B351" s="33" t="s">
        <v>492</v>
      </c>
      <c r="C351" s="33" t="s">
        <v>94</v>
      </c>
      <c r="D351" s="31" t="s">
        <v>74</v>
      </c>
      <c r="E351" s="32">
        <v>0.116157407407407</v>
      </c>
      <c r="F351" s="26" t="s">
        <v>830</v>
      </c>
    </row>
    <row r="352" spans="1:6">
      <c r="A352" s="26">
        <v>351</v>
      </c>
      <c r="B352" s="33" t="s">
        <v>492</v>
      </c>
      <c r="C352" s="33" t="s">
        <v>125</v>
      </c>
      <c r="D352" s="31" t="s">
        <v>74</v>
      </c>
      <c r="E352" s="32">
        <v>0.116238425925926</v>
      </c>
      <c r="F352" s="26" t="s">
        <v>1712</v>
      </c>
    </row>
    <row r="353" spans="1:6">
      <c r="A353" s="26">
        <v>352</v>
      </c>
      <c r="B353" s="33" t="s">
        <v>2266</v>
      </c>
      <c r="C353" s="33" t="s">
        <v>527</v>
      </c>
      <c r="D353" s="31" t="s">
        <v>74</v>
      </c>
      <c r="E353" s="32">
        <v>0.116261574074074</v>
      </c>
      <c r="F353" s="26" t="s">
        <v>830</v>
      </c>
    </row>
    <row r="354" spans="1:6">
      <c r="A354" s="26">
        <v>353</v>
      </c>
      <c r="B354" s="33" t="s">
        <v>37</v>
      </c>
      <c r="C354" s="33" t="s">
        <v>931</v>
      </c>
      <c r="D354" s="31" t="s">
        <v>74</v>
      </c>
      <c r="E354" s="32">
        <v>0.116261574074074</v>
      </c>
      <c r="F354" s="26" t="s">
        <v>430</v>
      </c>
    </row>
    <row r="355" spans="1:6">
      <c r="A355" s="26">
        <v>354</v>
      </c>
      <c r="B355" s="33" t="s">
        <v>3552</v>
      </c>
      <c r="C355" s="33" t="s">
        <v>1076</v>
      </c>
      <c r="D355" s="31" t="s">
        <v>74</v>
      </c>
      <c r="E355" s="32">
        <v>0.118472222222222</v>
      </c>
      <c r="F355" s="26" t="s">
        <v>9</v>
      </c>
    </row>
    <row r="356" spans="1:6">
      <c r="A356" s="26">
        <v>355</v>
      </c>
      <c r="B356" s="33" t="s">
        <v>1830</v>
      </c>
      <c r="C356" s="33" t="s">
        <v>139</v>
      </c>
      <c r="D356" s="31" t="s">
        <v>74</v>
      </c>
      <c r="E356" s="32">
        <v>0.1203125</v>
      </c>
      <c r="F356" s="26" t="s">
        <v>3406</v>
      </c>
    </row>
    <row r="357" spans="1:6">
      <c r="A357" s="26">
        <v>356</v>
      </c>
      <c r="B357" s="33" t="s">
        <v>2589</v>
      </c>
      <c r="C357" s="33" t="s">
        <v>754</v>
      </c>
      <c r="D357" s="31" t="s">
        <v>2909</v>
      </c>
      <c r="E357" s="32">
        <v>0.121759259259259</v>
      </c>
      <c r="F357" s="26" t="s">
        <v>318</v>
      </c>
    </row>
    <row r="358" spans="1:6">
      <c r="A358" s="26">
        <v>357</v>
      </c>
      <c r="B358" s="33" t="s">
        <v>2321</v>
      </c>
      <c r="C358" s="33" t="s">
        <v>2497</v>
      </c>
      <c r="D358" s="31" t="s">
        <v>1874</v>
      </c>
      <c r="E358" s="32">
        <v>0.123483796296296</v>
      </c>
      <c r="F358" s="26" t="s">
        <v>9</v>
      </c>
    </row>
    <row r="359" spans="1:6">
      <c r="A359" s="26">
        <v>358</v>
      </c>
      <c r="B359" s="33" t="s">
        <v>3571</v>
      </c>
      <c r="C359" s="33" t="s">
        <v>553</v>
      </c>
      <c r="D359" s="31" t="s">
        <v>64</v>
      </c>
      <c r="E359" s="32">
        <v>0.130277777777778</v>
      </c>
      <c r="F359" s="26" t="s">
        <v>9</v>
      </c>
    </row>
    <row r="360" spans="1:6">
      <c r="A360" s="26">
        <v>359</v>
      </c>
      <c r="B360" s="33" t="s">
        <v>2076</v>
      </c>
      <c r="C360" s="33" t="s">
        <v>2077</v>
      </c>
      <c r="D360" s="31" t="s">
        <v>255</v>
      </c>
      <c r="E360" s="32">
        <v>0.134606481481481</v>
      </c>
      <c r="F360" s="26" t="s">
        <v>1712</v>
      </c>
    </row>
    <row r="361" spans="1:6">
      <c r="A361" s="26">
        <v>360</v>
      </c>
      <c r="B361" s="33" t="s">
        <v>56</v>
      </c>
      <c r="C361" s="33" t="s">
        <v>1440</v>
      </c>
      <c r="D361" s="31" t="s">
        <v>74</v>
      </c>
      <c r="E361" s="32">
        <v>0.137384259259259</v>
      </c>
      <c r="F361" s="26" t="s">
        <v>2592</v>
      </c>
    </row>
    <row r="362" spans="1:6">
      <c r="A362" s="26">
        <v>361</v>
      </c>
      <c r="B362" s="33" t="s">
        <v>2502</v>
      </c>
      <c r="C362" s="33" t="s">
        <v>2503</v>
      </c>
      <c r="D362" s="31" t="s">
        <v>1885</v>
      </c>
      <c r="E362" s="32">
        <v>0.168206018518518</v>
      </c>
      <c r="F362" s="26" t="s">
        <v>1783</v>
      </c>
    </row>
  </sheetData>
  <autoFilter ref="A1:F362">
    <extLst/>
  </autoFilter>
  <pageMargins left="0.75" right="0.75" top="1" bottom="1" header="0.51" footer="0.51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14"/>
    <col min="2" max="2" width="12.8571428571429" style="13"/>
    <col min="3" max="3" width="15.1428571428571" style="13"/>
    <col min="4" max="4" width="25.2857142857143" style="13"/>
    <col min="5" max="5" width="8.57142857142857" style="14"/>
    <col min="6" max="16384" width="9.14285714285714" style="13"/>
  </cols>
  <sheetData>
    <row r="1" s="12" customFormat="1" spans="1:5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</row>
    <row r="2" spans="1:5">
      <c r="A2" s="26">
        <v>1</v>
      </c>
      <c r="B2" s="33" t="s">
        <v>1251</v>
      </c>
      <c r="C2" s="33" t="s">
        <v>177</v>
      </c>
      <c r="D2" s="31" t="s">
        <v>231</v>
      </c>
      <c r="E2" s="34">
        <v>0.131018518518519</v>
      </c>
    </row>
    <row r="3" spans="1:5">
      <c r="A3" s="26">
        <v>2</v>
      </c>
      <c r="B3" s="33" t="s">
        <v>878</v>
      </c>
      <c r="C3" s="33" t="s">
        <v>175</v>
      </c>
      <c r="D3" s="31" t="s">
        <v>74</v>
      </c>
      <c r="E3" s="34">
        <v>0.133645833333333</v>
      </c>
    </row>
    <row r="4" spans="1:5">
      <c r="A4" s="26">
        <v>3</v>
      </c>
      <c r="B4" s="33" t="s">
        <v>87</v>
      </c>
      <c r="C4" s="33" t="s">
        <v>516</v>
      </c>
      <c r="D4" s="31" t="s">
        <v>74</v>
      </c>
      <c r="E4" s="34">
        <v>0.148055555555556</v>
      </c>
    </row>
    <row r="5" spans="1:5">
      <c r="A5" s="26">
        <v>4</v>
      </c>
      <c r="B5" s="33" t="s">
        <v>87</v>
      </c>
      <c r="C5" s="33" t="s">
        <v>2506</v>
      </c>
      <c r="D5" s="31" t="s">
        <v>74</v>
      </c>
      <c r="E5" s="34">
        <v>0.14806712962963</v>
      </c>
    </row>
    <row r="6" spans="1:5">
      <c r="A6" s="26">
        <v>5</v>
      </c>
      <c r="B6" s="35" t="s">
        <v>3404</v>
      </c>
      <c r="C6" s="33" t="s">
        <v>2260</v>
      </c>
      <c r="D6" s="31" t="s">
        <v>74</v>
      </c>
      <c r="E6" s="34">
        <v>0.163773148148148</v>
      </c>
    </row>
    <row r="7" spans="1:5">
      <c r="A7" s="26">
        <v>6</v>
      </c>
      <c r="B7" s="33" t="s">
        <v>330</v>
      </c>
      <c r="C7" s="33" t="s">
        <v>425</v>
      </c>
      <c r="D7" s="31" t="s">
        <v>74</v>
      </c>
      <c r="E7" s="34">
        <v>0.163831018518519</v>
      </c>
    </row>
    <row r="8" spans="1:5">
      <c r="A8" s="26">
        <v>7</v>
      </c>
      <c r="B8" s="33" t="s">
        <v>3405</v>
      </c>
      <c r="C8" s="33" t="s">
        <v>114</v>
      </c>
      <c r="D8" s="31" t="s">
        <v>74</v>
      </c>
      <c r="E8" s="34">
        <v>0.163969907407407</v>
      </c>
    </row>
    <row r="9" spans="1:5">
      <c r="A9" s="26">
        <v>8</v>
      </c>
      <c r="B9" s="33" t="s">
        <v>1084</v>
      </c>
      <c r="C9" s="33" t="s">
        <v>965</v>
      </c>
      <c r="D9" s="31" t="s">
        <v>74</v>
      </c>
      <c r="E9" s="34">
        <v>0.163981481481481</v>
      </c>
    </row>
    <row r="10" spans="1:5">
      <c r="A10" s="26">
        <v>9</v>
      </c>
      <c r="B10" s="33" t="s">
        <v>3572</v>
      </c>
      <c r="C10" s="33" t="s">
        <v>3573</v>
      </c>
      <c r="D10" s="31" t="s">
        <v>74</v>
      </c>
      <c r="E10" s="34">
        <v>0.170011574074074</v>
      </c>
    </row>
    <row r="11" spans="1:5">
      <c r="A11" s="26">
        <v>10</v>
      </c>
      <c r="B11" s="33" t="s">
        <v>1588</v>
      </c>
      <c r="C11" s="33" t="s">
        <v>2959</v>
      </c>
      <c r="D11" s="31" t="s">
        <v>92</v>
      </c>
      <c r="E11" s="34">
        <v>0.170023148148148</v>
      </c>
    </row>
    <row r="12" spans="1:5">
      <c r="A12" s="26">
        <v>11</v>
      </c>
      <c r="B12" s="33" t="s">
        <v>228</v>
      </c>
      <c r="C12" s="33" t="s">
        <v>136</v>
      </c>
      <c r="D12" s="31" t="s">
        <v>92</v>
      </c>
      <c r="E12" s="34">
        <v>0.170023148148148</v>
      </c>
    </row>
    <row r="13" spans="1:5">
      <c r="A13" s="26">
        <v>12</v>
      </c>
      <c r="B13" s="33" t="s">
        <v>492</v>
      </c>
      <c r="C13" s="33" t="s">
        <v>772</v>
      </c>
      <c r="D13" s="31" t="s">
        <v>74</v>
      </c>
      <c r="E13" s="34">
        <v>0.206724537037037</v>
      </c>
    </row>
    <row r="14" spans="1:5">
      <c r="A14" s="26">
        <v>13</v>
      </c>
      <c r="B14" s="33" t="s">
        <v>1126</v>
      </c>
      <c r="C14" s="33" t="s">
        <v>615</v>
      </c>
      <c r="D14" s="31" t="s">
        <v>74</v>
      </c>
      <c r="E14" s="34">
        <v>0.206724537037037</v>
      </c>
    </row>
    <row r="15" spans="1:5">
      <c r="A15" s="26">
        <v>14</v>
      </c>
      <c r="B15" s="33" t="s">
        <v>1956</v>
      </c>
      <c r="C15" s="33" t="s">
        <v>2249</v>
      </c>
      <c r="D15" s="31" t="s">
        <v>74</v>
      </c>
      <c r="E15" s="34">
        <v>0.235277777777778</v>
      </c>
    </row>
    <row r="16" spans="1:5">
      <c r="A16" s="26">
        <v>15</v>
      </c>
      <c r="B16" s="33" t="s">
        <v>3090</v>
      </c>
      <c r="C16" s="33" t="s">
        <v>370</v>
      </c>
      <c r="D16" s="31" t="s">
        <v>74</v>
      </c>
      <c r="E16" s="34">
        <v>0.235277777777778</v>
      </c>
    </row>
  </sheetData>
  <autoFilter ref="A1:E16">
    <extLst/>
  </autoFilter>
  <pageMargins left="0.75" right="0.75" top="1" bottom="1" header="0.51" footer="0.51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8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20.1428571428571" style="13" customWidth="1"/>
    <col min="3" max="3" width="14" style="13" customWidth="1"/>
    <col min="4" max="4" width="32" style="13"/>
    <col min="5" max="5" width="9.14285714285714" style="14"/>
    <col min="6" max="6" width="11.1428571428571" style="14" customWidth="1"/>
    <col min="7" max="16384" width="9.14285714285714" style="13"/>
  </cols>
  <sheetData>
    <row r="1" s="12" customFormat="1" spans="1:6">
      <c r="A1" s="15" t="s">
        <v>0</v>
      </c>
      <c r="B1" s="15" t="s">
        <v>1</v>
      </c>
      <c r="C1" s="15" t="s">
        <v>605</v>
      </c>
      <c r="D1" s="16" t="s">
        <v>3</v>
      </c>
      <c r="E1" s="17" t="s">
        <v>4</v>
      </c>
      <c r="F1" s="16" t="s">
        <v>5</v>
      </c>
    </row>
    <row r="2" s="13" customFormat="1" spans="1:6">
      <c r="A2" s="26">
        <v>1</v>
      </c>
      <c r="B2" s="30" t="s">
        <v>3312</v>
      </c>
      <c r="C2" s="30" t="s">
        <v>1550</v>
      </c>
      <c r="D2" s="31" t="s">
        <v>19</v>
      </c>
      <c r="E2" s="32">
        <v>0.0570486111111111</v>
      </c>
      <c r="F2" s="26" t="s">
        <v>9</v>
      </c>
    </row>
    <row r="3" s="13" customFormat="1" spans="1:6">
      <c r="A3" s="26">
        <v>2</v>
      </c>
      <c r="B3" s="30" t="s">
        <v>3474</v>
      </c>
      <c r="C3" s="30" t="s">
        <v>43</v>
      </c>
      <c r="D3" s="31" t="s">
        <v>127</v>
      </c>
      <c r="E3" s="32">
        <v>0.061099537037037</v>
      </c>
      <c r="F3" s="26" t="s">
        <v>3406</v>
      </c>
    </row>
    <row r="4" s="13" customFormat="1" spans="1:6">
      <c r="A4" s="26">
        <v>3</v>
      </c>
      <c r="B4" s="30" t="s">
        <v>17</v>
      </c>
      <c r="C4" s="30" t="s">
        <v>18</v>
      </c>
      <c r="D4" s="31" t="s">
        <v>19</v>
      </c>
      <c r="E4" s="32">
        <v>0.0632175925925926</v>
      </c>
      <c r="F4" s="26" t="s">
        <v>830</v>
      </c>
    </row>
    <row r="5" s="13" customFormat="1" spans="1:6">
      <c r="A5" s="26">
        <v>4</v>
      </c>
      <c r="B5" s="30" t="s">
        <v>1986</v>
      </c>
      <c r="C5" s="30" t="s">
        <v>94</v>
      </c>
      <c r="D5" s="31" t="s">
        <v>74</v>
      </c>
      <c r="E5" s="32">
        <v>0.0632523148148148</v>
      </c>
      <c r="F5" s="26" t="s">
        <v>830</v>
      </c>
    </row>
    <row r="6" s="13" customFormat="1" spans="1:6">
      <c r="A6" s="26">
        <v>5</v>
      </c>
      <c r="B6" s="30" t="s">
        <v>3574</v>
      </c>
      <c r="C6" s="30" t="s">
        <v>2306</v>
      </c>
      <c r="D6" s="31" t="s">
        <v>92</v>
      </c>
      <c r="E6" s="32">
        <v>0.0650115740740741</v>
      </c>
      <c r="F6" s="26" t="s">
        <v>830</v>
      </c>
    </row>
    <row r="7" s="13" customFormat="1" spans="1:6">
      <c r="A7" s="26">
        <v>6</v>
      </c>
      <c r="B7" s="30" t="s">
        <v>400</v>
      </c>
      <c r="C7" s="30" t="s">
        <v>121</v>
      </c>
      <c r="D7" s="31" t="s">
        <v>1498</v>
      </c>
      <c r="E7" s="32">
        <v>0.0651851851851852</v>
      </c>
      <c r="F7" s="26" t="s">
        <v>830</v>
      </c>
    </row>
    <row r="8" s="13" customFormat="1" spans="1:6">
      <c r="A8" s="26">
        <v>7</v>
      </c>
      <c r="B8" s="30" t="s">
        <v>842</v>
      </c>
      <c r="C8" s="30" t="s">
        <v>141</v>
      </c>
      <c r="D8" s="31" t="s">
        <v>231</v>
      </c>
      <c r="E8" s="32">
        <v>0.0668981481481482</v>
      </c>
      <c r="F8" s="26" t="s">
        <v>3406</v>
      </c>
    </row>
    <row r="9" s="13" customFormat="1" spans="1:6">
      <c r="A9" s="26">
        <v>8</v>
      </c>
      <c r="B9" s="30" t="s">
        <v>155</v>
      </c>
      <c r="C9" s="30" t="s">
        <v>334</v>
      </c>
      <c r="D9" s="31" t="s">
        <v>2909</v>
      </c>
      <c r="E9" s="32">
        <v>0.0677662037037037</v>
      </c>
      <c r="F9" s="26" t="s">
        <v>9</v>
      </c>
    </row>
    <row r="10" s="13" customFormat="1" spans="1:6">
      <c r="A10" s="26">
        <v>9</v>
      </c>
      <c r="B10" s="30" t="s">
        <v>709</v>
      </c>
      <c r="C10" s="30" t="s">
        <v>1580</v>
      </c>
      <c r="D10" s="31" t="s">
        <v>1094</v>
      </c>
      <c r="E10" s="32">
        <v>0.067974537037037</v>
      </c>
      <c r="F10" s="26" t="s">
        <v>830</v>
      </c>
    </row>
    <row r="11" s="13" customFormat="1" spans="1:6">
      <c r="A11" s="26">
        <v>10</v>
      </c>
      <c r="B11" s="30" t="s">
        <v>1247</v>
      </c>
      <c r="C11" s="30" t="s">
        <v>1920</v>
      </c>
      <c r="D11" s="31" t="s">
        <v>3257</v>
      </c>
      <c r="E11" s="32">
        <v>0.0679861111111111</v>
      </c>
      <c r="F11" s="26" t="s">
        <v>9</v>
      </c>
    </row>
    <row r="12" s="13" customFormat="1" spans="1:6">
      <c r="A12" s="26">
        <v>11</v>
      </c>
      <c r="B12" s="30" t="s">
        <v>892</v>
      </c>
      <c r="C12" s="30" t="s">
        <v>165</v>
      </c>
      <c r="D12" s="31" t="s">
        <v>3018</v>
      </c>
      <c r="E12" s="32">
        <v>0.0682523148148148</v>
      </c>
      <c r="F12" s="26" t="s">
        <v>3406</v>
      </c>
    </row>
    <row r="13" s="13" customFormat="1" spans="1:6">
      <c r="A13" s="26">
        <v>12</v>
      </c>
      <c r="B13" s="30" t="s">
        <v>2906</v>
      </c>
      <c r="C13" s="30" t="s">
        <v>1920</v>
      </c>
      <c r="D13" s="31" t="s">
        <v>32</v>
      </c>
      <c r="E13" s="32">
        <v>0.0682523148148148</v>
      </c>
      <c r="F13" s="26" t="s">
        <v>3406</v>
      </c>
    </row>
    <row r="14" s="13" customFormat="1" spans="1:6">
      <c r="A14" s="26">
        <v>13</v>
      </c>
      <c r="B14" s="30" t="s">
        <v>2820</v>
      </c>
      <c r="C14" s="30" t="s">
        <v>46</v>
      </c>
      <c r="D14" s="31" t="s">
        <v>74</v>
      </c>
      <c r="E14" s="32">
        <v>0.0688078703703704</v>
      </c>
      <c r="F14" s="26" t="s">
        <v>3406</v>
      </c>
    </row>
    <row r="15" s="13" customFormat="1" spans="1:6">
      <c r="A15" s="26">
        <v>14</v>
      </c>
      <c r="B15" s="30" t="s">
        <v>2325</v>
      </c>
      <c r="C15" s="30" t="s">
        <v>965</v>
      </c>
      <c r="D15" s="31" t="s">
        <v>64</v>
      </c>
      <c r="E15" s="32">
        <v>0.0692824074074074</v>
      </c>
      <c r="F15" s="26" t="s">
        <v>1678</v>
      </c>
    </row>
    <row r="16" s="13" customFormat="1" spans="1:6">
      <c r="A16" s="26">
        <v>15</v>
      </c>
      <c r="B16" s="30" t="s">
        <v>437</v>
      </c>
      <c r="C16" s="30" t="s">
        <v>524</v>
      </c>
      <c r="D16" s="31" t="s">
        <v>123</v>
      </c>
      <c r="E16" s="32">
        <v>0.0696180555555556</v>
      </c>
      <c r="F16" s="26" t="s">
        <v>318</v>
      </c>
    </row>
    <row r="17" s="13" customFormat="1" spans="1:6">
      <c r="A17" s="26">
        <v>16</v>
      </c>
      <c r="B17" s="30" t="s">
        <v>1145</v>
      </c>
      <c r="C17" s="30" t="s">
        <v>1532</v>
      </c>
      <c r="D17" s="31" t="s">
        <v>74</v>
      </c>
      <c r="E17" s="32">
        <v>0.0699189814814815</v>
      </c>
      <c r="F17" s="26" t="s">
        <v>3406</v>
      </c>
    </row>
    <row r="18" s="13" customFormat="1" spans="1:6">
      <c r="A18" s="26">
        <v>17</v>
      </c>
      <c r="B18" s="30" t="s">
        <v>1630</v>
      </c>
      <c r="C18" s="30" t="s">
        <v>195</v>
      </c>
      <c r="D18" s="31" t="s">
        <v>74</v>
      </c>
      <c r="E18" s="32">
        <v>0.0699537037037037</v>
      </c>
      <c r="F18" s="26" t="s">
        <v>830</v>
      </c>
    </row>
    <row r="19" s="13" customFormat="1" spans="1:6">
      <c r="A19" s="26">
        <v>18</v>
      </c>
      <c r="B19" s="30" t="s">
        <v>2368</v>
      </c>
      <c r="C19" s="30" t="s">
        <v>306</v>
      </c>
      <c r="D19" s="31" t="s">
        <v>32</v>
      </c>
      <c r="E19" s="32">
        <v>0.0700115740740741</v>
      </c>
      <c r="F19" s="26" t="s">
        <v>3406</v>
      </c>
    </row>
    <row r="20" s="13" customFormat="1" spans="1:6">
      <c r="A20" s="26">
        <v>19</v>
      </c>
      <c r="B20" s="30" t="s">
        <v>3158</v>
      </c>
      <c r="C20" s="30" t="s">
        <v>165</v>
      </c>
      <c r="D20" s="31" t="s">
        <v>64</v>
      </c>
      <c r="E20" s="32">
        <v>0.0705902777777778</v>
      </c>
      <c r="F20" s="26" t="s">
        <v>830</v>
      </c>
    </row>
    <row r="21" s="13" customFormat="1" spans="1:6">
      <c r="A21" s="26">
        <v>20</v>
      </c>
      <c r="B21" s="30" t="s">
        <v>1643</v>
      </c>
      <c r="C21" s="30" t="s">
        <v>29</v>
      </c>
      <c r="D21" s="31" t="s">
        <v>1688</v>
      </c>
      <c r="E21" s="32">
        <v>0.0706481481481482</v>
      </c>
      <c r="F21" s="26" t="s">
        <v>3406</v>
      </c>
    </row>
    <row r="22" s="13" customFormat="1" spans="1:6">
      <c r="A22" s="26">
        <v>21</v>
      </c>
      <c r="B22" s="30" t="s">
        <v>3123</v>
      </c>
      <c r="C22" s="30" t="s">
        <v>202</v>
      </c>
      <c r="D22" s="31" t="s">
        <v>19</v>
      </c>
      <c r="E22" s="32">
        <v>0.0706944444444444</v>
      </c>
      <c r="F22" s="26" t="s">
        <v>1678</v>
      </c>
    </row>
    <row r="23" s="13" customFormat="1" spans="1:6">
      <c r="A23" s="26">
        <v>22</v>
      </c>
      <c r="B23" s="30" t="s">
        <v>3575</v>
      </c>
      <c r="C23" s="30" t="s">
        <v>957</v>
      </c>
      <c r="D23" s="31" t="s">
        <v>92</v>
      </c>
      <c r="E23" s="32">
        <v>0.0709027777777778</v>
      </c>
      <c r="F23" s="26" t="s">
        <v>830</v>
      </c>
    </row>
    <row r="24" s="13" customFormat="1" spans="1:6">
      <c r="A24" s="26">
        <v>23</v>
      </c>
      <c r="B24" s="30" t="s">
        <v>3490</v>
      </c>
      <c r="C24" s="30" t="s">
        <v>57</v>
      </c>
      <c r="D24" s="31" t="s">
        <v>74</v>
      </c>
      <c r="E24" s="32">
        <v>0.0711111111111111</v>
      </c>
      <c r="F24" s="26" t="s">
        <v>9</v>
      </c>
    </row>
    <row r="25" s="13" customFormat="1" spans="1:6">
      <c r="A25" s="26">
        <v>24</v>
      </c>
      <c r="B25" s="30" t="s">
        <v>3414</v>
      </c>
      <c r="C25" s="30" t="s">
        <v>72</v>
      </c>
      <c r="D25" s="31" t="s">
        <v>74</v>
      </c>
      <c r="E25" s="32">
        <v>0.0715046296296296</v>
      </c>
      <c r="F25" s="26" t="s">
        <v>830</v>
      </c>
    </row>
    <row r="26" s="13" customFormat="1" spans="1:6">
      <c r="A26" s="26">
        <v>25</v>
      </c>
      <c r="B26" s="30" t="s">
        <v>1681</v>
      </c>
      <c r="C26" s="30" t="s">
        <v>34</v>
      </c>
      <c r="D26" s="31" t="s">
        <v>150</v>
      </c>
      <c r="E26" s="32">
        <v>0.0716550925925926</v>
      </c>
      <c r="F26" s="26" t="s">
        <v>830</v>
      </c>
    </row>
    <row r="27" s="13" customFormat="1" spans="1:6">
      <c r="A27" s="26">
        <v>26</v>
      </c>
      <c r="B27" s="30" t="s">
        <v>3576</v>
      </c>
      <c r="C27" s="30" t="s">
        <v>1868</v>
      </c>
      <c r="D27" s="31" t="s">
        <v>255</v>
      </c>
      <c r="E27" s="32">
        <v>0.0717939814814815</v>
      </c>
      <c r="F27" s="26" t="s">
        <v>381</v>
      </c>
    </row>
    <row r="28" s="13" customFormat="1" spans="1:6">
      <c r="A28" s="26">
        <v>27</v>
      </c>
      <c r="B28" s="30" t="s">
        <v>3577</v>
      </c>
      <c r="C28" s="30" t="s">
        <v>1864</v>
      </c>
      <c r="D28" s="31" t="s">
        <v>127</v>
      </c>
      <c r="E28" s="32">
        <v>0.072025462962963</v>
      </c>
      <c r="F28" s="26" t="s">
        <v>9</v>
      </c>
    </row>
    <row r="29" s="13" customFormat="1" spans="1:6">
      <c r="A29" s="26">
        <v>28</v>
      </c>
      <c r="B29" s="30" t="s">
        <v>421</v>
      </c>
      <c r="C29" s="30" t="s">
        <v>136</v>
      </c>
      <c r="D29" s="31" t="s">
        <v>1498</v>
      </c>
      <c r="E29" s="32">
        <v>0.0722106481481481</v>
      </c>
      <c r="F29" s="26" t="s">
        <v>1678</v>
      </c>
    </row>
    <row r="30" s="13" customFormat="1" spans="1:6">
      <c r="A30" s="26">
        <v>29</v>
      </c>
      <c r="B30" s="30" t="s">
        <v>3578</v>
      </c>
      <c r="C30" s="30" t="s">
        <v>1535</v>
      </c>
      <c r="D30" s="31" t="s">
        <v>32</v>
      </c>
      <c r="E30" s="32">
        <v>0.0722453703703704</v>
      </c>
      <c r="F30" s="26" t="s">
        <v>3406</v>
      </c>
    </row>
    <row r="31" s="13" customFormat="1" spans="1:6">
      <c r="A31" s="26">
        <v>30</v>
      </c>
      <c r="B31" s="30" t="s">
        <v>432</v>
      </c>
      <c r="C31" s="30" t="s">
        <v>1304</v>
      </c>
      <c r="D31" s="31" t="s">
        <v>291</v>
      </c>
      <c r="E31" s="32">
        <v>0.0722800925925926</v>
      </c>
      <c r="F31" s="26" t="s">
        <v>9</v>
      </c>
    </row>
    <row r="32" s="13" customFormat="1" spans="1:6">
      <c r="A32" s="26">
        <v>31</v>
      </c>
      <c r="B32" s="30" t="s">
        <v>2616</v>
      </c>
      <c r="C32" s="30" t="s">
        <v>553</v>
      </c>
      <c r="D32" s="31" t="s">
        <v>115</v>
      </c>
      <c r="E32" s="32">
        <v>0.0725810185185185</v>
      </c>
      <c r="F32" s="26" t="s">
        <v>1678</v>
      </c>
    </row>
    <row r="33" s="13" customFormat="1" spans="1:6">
      <c r="A33" s="26">
        <v>32</v>
      </c>
      <c r="B33" s="30" t="s">
        <v>767</v>
      </c>
      <c r="C33" s="30" t="s">
        <v>553</v>
      </c>
      <c r="D33" s="31" t="s">
        <v>115</v>
      </c>
      <c r="E33" s="32">
        <v>0.0727893518518519</v>
      </c>
      <c r="F33" s="26" t="s">
        <v>830</v>
      </c>
    </row>
    <row r="34" s="13" customFormat="1" spans="1:6">
      <c r="A34" s="26">
        <v>33</v>
      </c>
      <c r="B34" s="30" t="s">
        <v>744</v>
      </c>
      <c r="C34" s="30" t="s">
        <v>881</v>
      </c>
      <c r="D34" s="31" t="s">
        <v>74</v>
      </c>
      <c r="E34" s="32">
        <v>0.0732175925925926</v>
      </c>
      <c r="F34" s="26" t="s">
        <v>3406</v>
      </c>
    </row>
    <row r="35" s="13" customFormat="1" spans="1:6">
      <c r="A35" s="26">
        <v>34</v>
      </c>
      <c r="B35" s="30" t="s">
        <v>841</v>
      </c>
      <c r="C35" s="30" t="s">
        <v>1541</v>
      </c>
      <c r="D35" s="31" t="s">
        <v>123</v>
      </c>
      <c r="E35" s="32">
        <v>0.0732523148148148</v>
      </c>
      <c r="F35" s="26" t="s">
        <v>381</v>
      </c>
    </row>
    <row r="36" s="13" customFormat="1" spans="1:6">
      <c r="A36" s="26">
        <v>35</v>
      </c>
      <c r="B36" s="30" t="s">
        <v>2714</v>
      </c>
      <c r="C36" s="30" t="s">
        <v>742</v>
      </c>
      <c r="D36" s="31" t="s">
        <v>92</v>
      </c>
      <c r="E36" s="32">
        <v>0.0734259259259259</v>
      </c>
      <c r="F36" s="26" t="s">
        <v>830</v>
      </c>
    </row>
    <row r="37" s="13" customFormat="1" spans="1:6">
      <c r="A37" s="26">
        <v>36</v>
      </c>
      <c r="B37" s="30" t="s">
        <v>3482</v>
      </c>
      <c r="C37" s="30" t="s">
        <v>957</v>
      </c>
      <c r="D37" s="31" t="s">
        <v>443</v>
      </c>
      <c r="E37" s="32">
        <v>0.0738078703703704</v>
      </c>
      <c r="F37" s="26" t="s">
        <v>3406</v>
      </c>
    </row>
    <row r="38" s="13" customFormat="1" spans="1:6">
      <c r="A38" s="26">
        <v>37</v>
      </c>
      <c r="B38" s="30" t="s">
        <v>3579</v>
      </c>
      <c r="C38" s="30" t="s">
        <v>43</v>
      </c>
      <c r="D38" s="31" t="s">
        <v>1487</v>
      </c>
      <c r="E38" s="32">
        <v>0.0738425925925926</v>
      </c>
      <c r="F38" s="26" t="s">
        <v>3406</v>
      </c>
    </row>
    <row r="39" s="13" customFormat="1" spans="1:6">
      <c r="A39" s="26">
        <v>38</v>
      </c>
      <c r="B39" s="30" t="s">
        <v>2121</v>
      </c>
      <c r="C39" s="30" t="s">
        <v>1076</v>
      </c>
      <c r="D39" s="31" t="s">
        <v>32</v>
      </c>
      <c r="E39" s="32">
        <v>0.0739699074074074</v>
      </c>
      <c r="F39" s="26" t="s">
        <v>3406</v>
      </c>
    </row>
    <row r="40" s="13" customFormat="1" spans="1:6">
      <c r="A40" s="26">
        <v>39</v>
      </c>
      <c r="B40" s="30" t="s">
        <v>3230</v>
      </c>
      <c r="C40" s="30" t="s">
        <v>3231</v>
      </c>
      <c r="D40" s="31" t="s">
        <v>74</v>
      </c>
      <c r="E40" s="32">
        <v>0.0740393518518519</v>
      </c>
      <c r="F40" s="26" t="s">
        <v>3406</v>
      </c>
    </row>
    <row r="41" s="13" customFormat="1" spans="1:6">
      <c r="A41" s="26">
        <v>40</v>
      </c>
      <c r="B41" s="30" t="s">
        <v>416</v>
      </c>
      <c r="C41" s="30" t="s">
        <v>2964</v>
      </c>
      <c r="D41" s="31" t="s">
        <v>127</v>
      </c>
      <c r="E41" s="32">
        <v>0.0741203703703704</v>
      </c>
      <c r="F41" s="26" t="s">
        <v>3406</v>
      </c>
    </row>
    <row r="42" s="13" customFormat="1" spans="1:6">
      <c r="A42" s="26">
        <v>41</v>
      </c>
      <c r="B42" s="30" t="s">
        <v>858</v>
      </c>
      <c r="C42" s="30" t="s">
        <v>202</v>
      </c>
      <c r="D42" s="31" t="s">
        <v>74</v>
      </c>
      <c r="E42" s="32">
        <v>0.0741782407407407</v>
      </c>
      <c r="F42" s="26" t="s">
        <v>3406</v>
      </c>
    </row>
    <row r="43" s="13" customFormat="1" spans="1:6">
      <c r="A43" s="26">
        <v>42</v>
      </c>
      <c r="B43" s="30" t="s">
        <v>469</v>
      </c>
      <c r="C43" s="30" t="s">
        <v>249</v>
      </c>
      <c r="D43" s="31" t="s">
        <v>1217</v>
      </c>
      <c r="E43" s="32">
        <v>0.0743865740740741</v>
      </c>
      <c r="F43" s="26" t="s">
        <v>830</v>
      </c>
    </row>
    <row r="44" s="13" customFormat="1" spans="1:6">
      <c r="A44" s="26">
        <v>43</v>
      </c>
      <c r="B44" s="30" t="s">
        <v>3580</v>
      </c>
      <c r="C44" s="30" t="s">
        <v>3581</v>
      </c>
      <c r="D44" s="31" t="s">
        <v>150</v>
      </c>
      <c r="E44" s="32">
        <v>0.074849537037037</v>
      </c>
      <c r="F44" s="26" t="s">
        <v>830</v>
      </c>
    </row>
    <row r="45" s="13" customFormat="1" spans="1:6">
      <c r="A45" s="26">
        <v>44</v>
      </c>
      <c r="B45" s="30" t="s">
        <v>1122</v>
      </c>
      <c r="C45" s="30" t="s">
        <v>2775</v>
      </c>
      <c r="D45" s="31" t="s">
        <v>123</v>
      </c>
      <c r="E45" s="32">
        <v>0.0752199074074074</v>
      </c>
      <c r="F45" s="26" t="s">
        <v>3406</v>
      </c>
    </row>
    <row r="46" s="13" customFormat="1" spans="1:6">
      <c r="A46" s="26">
        <v>45</v>
      </c>
      <c r="B46" s="30" t="s">
        <v>3233</v>
      </c>
      <c r="C46" s="30" t="s">
        <v>425</v>
      </c>
      <c r="D46" s="31" t="s">
        <v>398</v>
      </c>
      <c r="E46" s="32">
        <v>0.0755092592592593</v>
      </c>
      <c r="F46" s="26" t="s">
        <v>318</v>
      </c>
    </row>
    <row r="47" s="13" customFormat="1" spans="1:6">
      <c r="A47" s="26">
        <v>46</v>
      </c>
      <c r="B47" s="30" t="s">
        <v>2061</v>
      </c>
      <c r="C47" s="30" t="s">
        <v>3327</v>
      </c>
      <c r="D47" s="31" t="s">
        <v>92</v>
      </c>
      <c r="E47" s="32">
        <v>0.0757291666666667</v>
      </c>
      <c r="F47" s="26" t="s">
        <v>830</v>
      </c>
    </row>
    <row r="48" s="13" customFormat="1" spans="1:6">
      <c r="A48" s="26">
        <v>47</v>
      </c>
      <c r="B48" s="30" t="s">
        <v>1139</v>
      </c>
      <c r="C48" s="30" t="s">
        <v>14</v>
      </c>
      <c r="D48" s="31" t="s">
        <v>36</v>
      </c>
      <c r="E48" s="32">
        <v>0.0759490740740741</v>
      </c>
      <c r="F48" s="26" t="s">
        <v>830</v>
      </c>
    </row>
    <row r="49" s="13" customFormat="1" spans="1:6">
      <c r="A49" s="26">
        <v>48</v>
      </c>
      <c r="B49" s="30" t="s">
        <v>1251</v>
      </c>
      <c r="C49" s="30" t="s">
        <v>177</v>
      </c>
      <c r="D49" s="31" t="s">
        <v>231</v>
      </c>
      <c r="E49" s="32">
        <v>0.0761111111111111</v>
      </c>
      <c r="F49" s="26" t="s">
        <v>1678</v>
      </c>
    </row>
    <row r="50" s="13" customFormat="1" spans="1:6">
      <c r="A50" s="26">
        <v>49</v>
      </c>
      <c r="B50" s="30" t="s">
        <v>408</v>
      </c>
      <c r="C50" s="30" t="s">
        <v>370</v>
      </c>
      <c r="D50" s="31" t="s">
        <v>255</v>
      </c>
      <c r="E50" s="32">
        <v>0.0764814814814815</v>
      </c>
      <c r="F50" s="26" t="s">
        <v>318</v>
      </c>
    </row>
    <row r="51" s="13" customFormat="1" spans="1:6">
      <c r="A51" s="26">
        <v>50</v>
      </c>
      <c r="B51" s="30" t="s">
        <v>3484</v>
      </c>
      <c r="C51" s="30" t="s">
        <v>1541</v>
      </c>
      <c r="D51" s="31" t="s">
        <v>3485</v>
      </c>
      <c r="E51" s="32">
        <v>0.0765393518518519</v>
      </c>
      <c r="F51" s="26" t="s">
        <v>381</v>
      </c>
    </row>
    <row r="52" s="13" customFormat="1" spans="1:6">
      <c r="A52" s="26">
        <v>51</v>
      </c>
      <c r="B52" s="30" t="s">
        <v>1283</v>
      </c>
      <c r="C52" s="30" t="s">
        <v>726</v>
      </c>
      <c r="D52" s="31" t="s">
        <v>74</v>
      </c>
      <c r="E52" s="32">
        <v>0.0765856481481482</v>
      </c>
      <c r="F52" s="26" t="s">
        <v>9</v>
      </c>
    </row>
    <row r="53" s="13" customFormat="1" spans="1:6">
      <c r="A53" s="26">
        <v>52</v>
      </c>
      <c r="B53" s="30" t="s">
        <v>3159</v>
      </c>
      <c r="C53" s="30" t="s">
        <v>141</v>
      </c>
      <c r="D53" s="31" t="s">
        <v>1930</v>
      </c>
      <c r="E53" s="32">
        <v>0.076875</v>
      </c>
      <c r="F53" s="26" t="s">
        <v>1678</v>
      </c>
    </row>
    <row r="54" s="13" customFormat="1" spans="1:6">
      <c r="A54" s="26">
        <v>53</v>
      </c>
      <c r="B54" s="30" t="s">
        <v>3479</v>
      </c>
      <c r="C54" s="30" t="s">
        <v>38</v>
      </c>
      <c r="D54" s="31" t="s">
        <v>74</v>
      </c>
      <c r="E54" s="32">
        <v>0.0773611111111111</v>
      </c>
      <c r="F54" s="26" t="s">
        <v>3406</v>
      </c>
    </row>
    <row r="55" s="13" customFormat="1" spans="1:6">
      <c r="A55" s="26">
        <v>54</v>
      </c>
      <c r="B55" s="30" t="s">
        <v>3478</v>
      </c>
      <c r="C55" s="30" t="s">
        <v>94</v>
      </c>
      <c r="D55" s="31" t="s">
        <v>74</v>
      </c>
      <c r="E55" s="32">
        <v>0.0773726851851852</v>
      </c>
      <c r="F55" s="26" t="s">
        <v>9</v>
      </c>
    </row>
    <row r="56" s="13" customFormat="1" spans="1:6">
      <c r="A56" s="26">
        <v>55</v>
      </c>
      <c r="B56" s="30" t="s">
        <v>3163</v>
      </c>
      <c r="C56" s="30" t="s">
        <v>94</v>
      </c>
      <c r="D56" s="31" t="s">
        <v>74</v>
      </c>
      <c r="E56" s="32">
        <v>0.0773958333333333</v>
      </c>
      <c r="F56" s="26" t="s">
        <v>3406</v>
      </c>
    </row>
    <row r="57" s="13" customFormat="1" spans="1:6">
      <c r="A57" s="26">
        <v>56</v>
      </c>
      <c r="B57" s="30" t="s">
        <v>3582</v>
      </c>
      <c r="C57" s="30" t="s">
        <v>898</v>
      </c>
      <c r="D57" s="31" t="s">
        <v>1688</v>
      </c>
      <c r="E57" s="32">
        <v>0.0774421296296296</v>
      </c>
      <c r="F57" s="26" t="s">
        <v>381</v>
      </c>
    </row>
    <row r="58" s="13" customFormat="1" spans="1:6">
      <c r="A58" s="26">
        <v>57</v>
      </c>
      <c r="B58" s="30" t="s">
        <v>2245</v>
      </c>
      <c r="C58" s="30" t="s">
        <v>94</v>
      </c>
      <c r="D58" s="31" t="s">
        <v>1874</v>
      </c>
      <c r="E58" s="32">
        <v>0.077962962962963</v>
      </c>
      <c r="F58" s="26" t="s">
        <v>830</v>
      </c>
    </row>
    <row r="59" s="13" customFormat="1" spans="1:6">
      <c r="A59" s="26">
        <v>58</v>
      </c>
      <c r="B59" s="30" t="s">
        <v>3450</v>
      </c>
      <c r="C59" s="30" t="s">
        <v>380</v>
      </c>
      <c r="D59" s="31" t="s">
        <v>3583</v>
      </c>
      <c r="E59" s="32">
        <v>0.0779976851851852</v>
      </c>
      <c r="F59" s="26" t="s">
        <v>381</v>
      </c>
    </row>
    <row r="60" s="13" customFormat="1" spans="1:6">
      <c r="A60" s="26">
        <v>59</v>
      </c>
      <c r="B60" s="30" t="s">
        <v>3503</v>
      </c>
      <c r="C60" s="30" t="s">
        <v>14</v>
      </c>
      <c r="D60" s="31" t="s">
        <v>255</v>
      </c>
      <c r="E60" s="32">
        <v>0.0780324074074074</v>
      </c>
      <c r="F60" s="26" t="s">
        <v>3406</v>
      </c>
    </row>
    <row r="61" s="13" customFormat="1" spans="1:6">
      <c r="A61" s="26">
        <v>60</v>
      </c>
      <c r="B61" s="30" t="s">
        <v>1401</v>
      </c>
      <c r="C61" s="30" t="s">
        <v>553</v>
      </c>
      <c r="D61" s="31" t="s">
        <v>74</v>
      </c>
      <c r="E61" s="32">
        <v>0.0781365740740741</v>
      </c>
      <c r="F61" s="26" t="s">
        <v>830</v>
      </c>
    </row>
    <row r="62" s="13" customFormat="1" spans="1:6">
      <c r="A62" s="26">
        <v>61</v>
      </c>
      <c r="B62" s="30" t="s">
        <v>155</v>
      </c>
      <c r="C62" s="30" t="s">
        <v>114</v>
      </c>
      <c r="D62" s="31" t="s">
        <v>74</v>
      </c>
      <c r="E62" s="32">
        <v>0.0781481481481481</v>
      </c>
      <c r="F62" s="26" t="s">
        <v>3406</v>
      </c>
    </row>
    <row r="63" s="13" customFormat="1" spans="1:6">
      <c r="A63" s="26">
        <v>62</v>
      </c>
      <c r="B63" s="30" t="s">
        <v>2282</v>
      </c>
      <c r="C63" s="30" t="s">
        <v>425</v>
      </c>
      <c r="D63" s="31" t="s">
        <v>32</v>
      </c>
      <c r="E63" s="32">
        <v>0.0781828703703704</v>
      </c>
      <c r="F63" s="26" t="s">
        <v>318</v>
      </c>
    </row>
    <row r="64" s="13" customFormat="1" spans="1:6">
      <c r="A64" s="26">
        <v>63</v>
      </c>
      <c r="B64" s="30" t="s">
        <v>3415</v>
      </c>
      <c r="C64" s="30" t="s">
        <v>96</v>
      </c>
      <c r="D64" s="31" t="s">
        <v>74</v>
      </c>
      <c r="E64" s="32">
        <v>0.0782060185185185</v>
      </c>
      <c r="F64" s="26" t="s">
        <v>830</v>
      </c>
    </row>
    <row r="65" s="13" customFormat="1" spans="1:6">
      <c r="A65" s="26">
        <v>64</v>
      </c>
      <c r="B65" s="30" t="s">
        <v>1484</v>
      </c>
      <c r="C65" s="30" t="s">
        <v>46</v>
      </c>
      <c r="D65" s="31" t="s">
        <v>74</v>
      </c>
      <c r="E65" s="32">
        <v>0.078275462962963</v>
      </c>
      <c r="F65" s="26" t="s">
        <v>3406</v>
      </c>
    </row>
    <row r="66" s="13" customFormat="1" spans="1:6">
      <c r="A66" s="26">
        <v>65</v>
      </c>
      <c r="B66" s="30" t="s">
        <v>3511</v>
      </c>
      <c r="C66" s="30" t="s">
        <v>3584</v>
      </c>
      <c r="D66" s="31" t="s">
        <v>32</v>
      </c>
      <c r="E66" s="32">
        <v>0.0783680555555556</v>
      </c>
      <c r="F66" s="26" t="s">
        <v>381</v>
      </c>
    </row>
    <row r="67" s="13" customFormat="1" spans="1:6">
      <c r="A67" s="26">
        <v>66</v>
      </c>
      <c r="B67" s="30" t="s">
        <v>974</v>
      </c>
      <c r="C67" s="30" t="s">
        <v>380</v>
      </c>
      <c r="D67" s="31" t="s">
        <v>3143</v>
      </c>
      <c r="E67" s="32">
        <v>0.0784953703703704</v>
      </c>
      <c r="F67" s="26" t="s">
        <v>318</v>
      </c>
    </row>
    <row r="68" s="13" customFormat="1" spans="1:6">
      <c r="A68" s="26">
        <v>67</v>
      </c>
      <c r="B68" s="30" t="s">
        <v>731</v>
      </c>
      <c r="C68" s="30" t="s">
        <v>141</v>
      </c>
      <c r="D68" s="31" t="s">
        <v>74</v>
      </c>
      <c r="E68" s="32">
        <v>0.0786689814814815</v>
      </c>
      <c r="F68" s="26" t="s">
        <v>3406</v>
      </c>
    </row>
    <row r="69" s="13" customFormat="1" spans="1:6">
      <c r="A69" s="26">
        <v>68</v>
      </c>
      <c r="B69" s="30" t="s">
        <v>3489</v>
      </c>
      <c r="C69" s="30" t="s">
        <v>175</v>
      </c>
      <c r="D69" s="31" t="s">
        <v>1787</v>
      </c>
      <c r="E69" s="32">
        <v>0.0787615740740741</v>
      </c>
      <c r="F69" s="26" t="s">
        <v>1678</v>
      </c>
    </row>
    <row r="70" s="13" customFormat="1" spans="1:6">
      <c r="A70" s="26">
        <v>69</v>
      </c>
      <c r="B70" s="30" t="s">
        <v>1323</v>
      </c>
      <c r="C70" s="30" t="s">
        <v>72</v>
      </c>
      <c r="D70" s="31" t="s">
        <v>74</v>
      </c>
      <c r="E70" s="32">
        <v>0.0789351851851852</v>
      </c>
      <c r="F70" s="26" t="s">
        <v>3406</v>
      </c>
    </row>
    <row r="71" s="13" customFormat="1" spans="1:6">
      <c r="A71" s="26">
        <v>70</v>
      </c>
      <c r="B71" s="30" t="s">
        <v>3528</v>
      </c>
      <c r="C71" s="30" t="s">
        <v>57</v>
      </c>
      <c r="D71" s="31" t="s">
        <v>1816</v>
      </c>
      <c r="E71" s="32">
        <v>0.0789699074074074</v>
      </c>
      <c r="F71" s="26" t="s">
        <v>830</v>
      </c>
    </row>
    <row r="72" s="13" customFormat="1" spans="1:6">
      <c r="A72" s="26">
        <v>71</v>
      </c>
      <c r="B72" s="30" t="s">
        <v>3494</v>
      </c>
      <c r="C72" s="30" t="s">
        <v>919</v>
      </c>
      <c r="D72" s="31" t="s">
        <v>102</v>
      </c>
      <c r="E72" s="32">
        <v>0.0789930555555556</v>
      </c>
      <c r="F72" s="26" t="s">
        <v>3406</v>
      </c>
    </row>
    <row r="73" s="13" customFormat="1" spans="1:6">
      <c r="A73" s="26">
        <v>72</v>
      </c>
      <c r="B73" s="30" t="s">
        <v>1556</v>
      </c>
      <c r="C73" s="30" t="s">
        <v>38</v>
      </c>
      <c r="D73" s="31" t="s">
        <v>74</v>
      </c>
      <c r="E73" s="32">
        <v>0.0791435185185185</v>
      </c>
      <c r="F73" s="26" t="s">
        <v>3406</v>
      </c>
    </row>
    <row r="74" s="13" customFormat="1" spans="1:6">
      <c r="A74" s="26">
        <v>73</v>
      </c>
      <c r="B74" s="30" t="s">
        <v>2192</v>
      </c>
      <c r="C74" s="30" t="s">
        <v>94</v>
      </c>
      <c r="D74" s="31" t="s">
        <v>74</v>
      </c>
      <c r="E74" s="32">
        <v>0.0793287037037037</v>
      </c>
      <c r="F74" s="26" t="s">
        <v>3406</v>
      </c>
    </row>
    <row r="75" s="13" customFormat="1" spans="1:6">
      <c r="A75" s="26">
        <v>74</v>
      </c>
      <c r="B75" s="30" t="s">
        <v>3333</v>
      </c>
      <c r="C75" s="30" t="s">
        <v>7</v>
      </c>
      <c r="D75" s="31" t="s">
        <v>32</v>
      </c>
      <c r="E75" s="32">
        <v>0.0793865740740741</v>
      </c>
      <c r="F75" s="26" t="s">
        <v>3406</v>
      </c>
    </row>
    <row r="76" s="13" customFormat="1" spans="1:6">
      <c r="A76" s="26">
        <v>75</v>
      </c>
      <c r="B76" s="30" t="s">
        <v>2376</v>
      </c>
      <c r="C76" s="30" t="s">
        <v>1375</v>
      </c>
      <c r="D76" s="31" t="s">
        <v>32</v>
      </c>
      <c r="E76" s="32">
        <v>0.0794328703703704</v>
      </c>
      <c r="F76" s="26" t="s">
        <v>430</v>
      </c>
    </row>
    <row r="77" s="13" customFormat="1" spans="1:6">
      <c r="A77" s="26">
        <v>76</v>
      </c>
      <c r="B77" s="30" t="s">
        <v>3337</v>
      </c>
      <c r="C77" s="30" t="s">
        <v>505</v>
      </c>
      <c r="D77" s="31" t="s">
        <v>74</v>
      </c>
      <c r="E77" s="32">
        <v>0.0795486111111111</v>
      </c>
      <c r="F77" s="26" t="s">
        <v>3406</v>
      </c>
    </row>
    <row r="78" s="13" customFormat="1" spans="1:6">
      <c r="A78" s="26">
        <v>77</v>
      </c>
      <c r="B78" s="30" t="s">
        <v>3585</v>
      </c>
      <c r="C78" s="30" t="s">
        <v>527</v>
      </c>
      <c r="D78" s="31" t="s">
        <v>74</v>
      </c>
      <c r="E78" s="32">
        <v>0.0795833333333333</v>
      </c>
      <c r="F78" s="26" t="s">
        <v>9</v>
      </c>
    </row>
    <row r="79" s="13" customFormat="1" spans="1:6">
      <c r="A79" s="26">
        <v>78</v>
      </c>
      <c r="B79" s="30" t="s">
        <v>1564</v>
      </c>
      <c r="C79" s="30" t="s">
        <v>156</v>
      </c>
      <c r="D79" s="31" t="s">
        <v>1094</v>
      </c>
      <c r="E79" s="32">
        <v>0.0797222222222222</v>
      </c>
      <c r="F79" s="26" t="s">
        <v>830</v>
      </c>
    </row>
    <row r="80" s="13" customFormat="1" spans="1:6">
      <c r="A80" s="26">
        <v>79</v>
      </c>
      <c r="B80" s="30" t="s">
        <v>1175</v>
      </c>
      <c r="C80" s="30" t="s">
        <v>957</v>
      </c>
      <c r="D80" s="31" t="s">
        <v>74</v>
      </c>
      <c r="E80" s="32">
        <v>0.0798726851851852</v>
      </c>
      <c r="F80" s="26" t="s">
        <v>3406</v>
      </c>
    </row>
    <row r="81" s="13" customFormat="1" spans="1:6">
      <c r="A81" s="26">
        <v>80</v>
      </c>
      <c r="B81" s="30" t="s">
        <v>3497</v>
      </c>
      <c r="C81" s="30" t="s">
        <v>931</v>
      </c>
      <c r="D81" s="31" t="s">
        <v>123</v>
      </c>
      <c r="E81" s="32">
        <v>0.0799074074074074</v>
      </c>
      <c r="F81" s="26" t="s">
        <v>430</v>
      </c>
    </row>
    <row r="82" s="13" customFormat="1" spans="1:6">
      <c r="A82" s="26">
        <v>81</v>
      </c>
      <c r="B82" s="30" t="s">
        <v>731</v>
      </c>
      <c r="C82" s="30" t="s">
        <v>223</v>
      </c>
      <c r="D82" s="31" t="s">
        <v>623</v>
      </c>
      <c r="E82" s="32">
        <v>0.0799305555555556</v>
      </c>
      <c r="F82" s="26" t="s">
        <v>830</v>
      </c>
    </row>
    <row r="83" s="13" customFormat="1" spans="1:6">
      <c r="A83" s="26">
        <v>82</v>
      </c>
      <c r="B83" s="30" t="s">
        <v>3586</v>
      </c>
      <c r="C83" s="30" t="s">
        <v>3587</v>
      </c>
      <c r="D83" s="31" t="s">
        <v>582</v>
      </c>
      <c r="E83" s="32">
        <v>0.0802430555555556</v>
      </c>
      <c r="F83" s="26" t="s">
        <v>9</v>
      </c>
    </row>
    <row r="84" s="13" customFormat="1" spans="1:6">
      <c r="A84" s="26">
        <v>83</v>
      </c>
      <c r="B84" s="30" t="s">
        <v>3325</v>
      </c>
      <c r="C84" s="30" t="s">
        <v>31</v>
      </c>
      <c r="D84" s="31" t="s">
        <v>178</v>
      </c>
      <c r="E84" s="32">
        <v>0.0806944444444444</v>
      </c>
      <c r="F84" s="26" t="s">
        <v>830</v>
      </c>
    </row>
    <row r="85" s="13" customFormat="1" spans="1:6">
      <c r="A85" s="26">
        <v>84</v>
      </c>
      <c r="B85" s="30" t="s">
        <v>2834</v>
      </c>
      <c r="C85" s="30" t="s">
        <v>90</v>
      </c>
      <c r="D85" s="31" t="s">
        <v>231</v>
      </c>
      <c r="E85" s="32">
        <v>0.0808449074074074</v>
      </c>
      <c r="F85" s="26" t="s">
        <v>1678</v>
      </c>
    </row>
    <row r="86" s="13" customFormat="1" spans="1:6">
      <c r="A86" s="26">
        <v>85</v>
      </c>
      <c r="B86" s="30" t="s">
        <v>3417</v>
      </c>
      <c r="C86" s="30" t="s">
        <v>146</v>
      </c>
      <c r="D86" s="31" t="s">
        <v>74</v>
      </c>
      <c r="E86" s="32">
        <v>0.0808912037037037</v>
      </c>
      <c r="F86" s="26" t="s">
        <v>3406</v>
      </c>
    </row>
    <row r="87" s="13" customFormat="1" spans="1:6">
      <c r="A87" s="26">
        <v>86</v>
      </c>
      <c r="B87" s="30" t="s">
        <v>193</v>
      </c>
      <c r="C87" s="30" t="s">
        <v>905</v>
      </c>
      <c r="D87" s="31" t="s">
        <v>74</v>
      </c>
      <c r="E87" s="32">
        <v>0.0810532407407407</v>
      </c>
      <c r="F87" s="26" t="s">
        <v>430</v>
      </c>
    </row>
    <row r="88" s="13" customFormat="1" spans="1:6">
      <c r="A88" s="26">
        <v>87</v>
      </c>
      <c r="B88" s="30" t="s">
        <v>28</v>
      </c>
      <c r="C88" s="30" t="s">
        <v>14</v>
      </c>
      <c r="D88" s="31" t="s">
        <v>127</v>
      </c>
      <c r="E88" s="32">
        <v>0.081099537037037</v>
      </c>
      <c r="F88" s="26" t="s">
        <v>3406</v>
      </c>
    </row>
    <row r="89" s="13" customFormat="1" spans="1:6">
      <c r="A89" s="26">
        <v>88</v>
      </c>
      <c r="B89" s="30" t="s">
        <v>3341</v>
      </c>
      <c r="C89" s="30" t="s">
        <v>3342</v>
      </c>
      <c r="D89" s="31" t="s">
        <v>2909</v>
      </c>
      <c r="E89" s="32">
        <v>0.0812615740740741</v>
      </c>
      <c r="F89" s="26" t="s">
        <v>3406</v>
      </c>
    </row>
    <row r="90" s="13" customFormat="1" spans="1:6">
      <c r="A90" s="26">
        <v>89</v>
      </c>
      <c r="B90" s="30" t="s">
        <v>625</v>
      </c>
      <c r="C90" s="30" t="s">
        <v>156</v>
      </c>
      <c r="D90" s="31" t="s">
        <v>1874</v>
      </c>
      <c r="E90" s="32">
        <v>0.081412037037037</v>
      </c>
      <c r="F90" s="26" t="s">
        <v>1678</v>
      </c>
    </row>
    <row r="91" s="13" customFormat="1" spans="1:6">
      <c r="A91" s="26">
        <v>90</v>
      </c>
      <c r="B91" s="30" t="s">
        <v>3588</v>
      </c>
      <c r="C91" s="30" t="s">
        <v>177</v>
      </c>
      <c r="D91" s="31" t="s">
        <v>231</v>
      </c>
      <c r="E91" s="32">
        <v>0.0817361111111111</v>
      </c>
      <c r="F91" s="26" t="s">
        <v>830</v>
      </c>
    </row>
    <row r="92" s="13" customFormat="1" spans="1:6">
      <c r="A92" s="26">
        <v>91</v>
      </c>
      <c r="B92" s="30" t="s">
        <v>1629</v>
      </c>
      <c r="C92" s="30" t="s">
        <v>1472</v>
      </c>
      <c r="D92" s="31" t="s">
        <v>1514</v>
      </c>
      <c r="E92" s="32">
        <v>0.0818287037037037</v>
      </c>
      <c r="F92" s="26" t="s">
        <v>430</v>
      </c>
    </row>
    <row r="93" s="13" customFormat="1" spans="1:6">
      <c r="A93" s="26">
        <v>92</v>
      </c>
      <c r="B93" s="30" t="s">
        <v>1931</v>
      </c>
      <c r="C93" s="30" t="s">
        <v>447</v>
      </c>
      <c r="D93" s="31" t="s">
        <v>123</v>
      </c>
      <c r="E93" s="32">
        <v>0.0818518518518519</v>
      </c>
      <c r="F93" s="26" t="s">
        <v>830</v>
      </c>
    </row>
    <row r="94" s="13" customFormat="1" spans="1:6">
      <c r="A94" s="26">
        <v>93</v>
      </c>
      <c r="B94" s="30" t="s">
        <v>3589</v>
      </c>
      <c r="C94" s="30" t="s">
        <v>512</v>
      </c>
      <c r="D94" s="31" t="s">
        <v>123</v>
      </c>
      <c r="E94" s="32">
        <v>0.0820138888888889</v>
      </c>
      <c r="F94" s="26" t="s">
        <v>430</v>
      </c>
    </row>
    <row r="95" s="13" customFormat="1" spans="1:6">
      <c r="A95" s="26">
        <v>94</v>
      </c>
      <c r="B95" s="30" t="s">
        <v>2461</v>
      </c>
      <c r="C95" s="30" t="s">
        <v>96</v>
      </c>
      <c r="D95" s="31" t="s">
        <v>74</v>
      </c>
      <c r="E95" s="32">
        <v>0.0822800925925926</v>
      </c>
      <c r="F95" s="26" t="s">
        <v>830</v>
      </c>
    </row>
    <row r="96" s="13" customFormat="1" spans="1:6">
      <c r="A96" s="26">
        <v>95</v>
      </c>
      <c r="B96" s="30" t="s">
        <v>499</v>
      </c>
      <c r="C96" s="30" t="s">
        <v>249</v>
      </c>
      <c r="D96" s="31" t="s">
        <v>74</v>
      </c>
      <c r="E96" s="32">
        <v>0.0826388888888889</v>
      </c>
      <c r="F96" s="26" t="s">
        <v>830</v>
      </c>
    </row>
    <row r="97" s="13" customFormat="1" spans="1:6">
      <c r="A97" s="26">
        <v>96</v>
      </c>
      <c r="B97" s="30" t="s">
        <v>1013</v>
      </c>
      <c r="C97" s="30" t="s">
        <v>31</v>
      </c>
      <c r="D97" s="31" t="s">
        <v>74</v>
      </c>
      <c r="E97" s="32">
        <v>0.0827083333333333</v>
      </c>
      <c r="F97" s="26" t="s">
        <v>1678</v>
      </c>
    </row>
    <row r="98" s="13" customFormat="1" spans="1:6">
      <c r="A98" s="26">
        <v>97</v>
      </c>
      <c r="B98" s="30" t="s">
        <v>3330</v>
      </c>
      <c r="C98" s="30" t="s">
        <v>881</v>
      </c>
      <c r="D98" s="31" t="s">
        <v>74</v>
      </c>
      <c r="E98" s="32">
        <v>0.0827893518518518</v>
      </c>
      <c r="F98" s="26" t="s">
        <v>830</v>
      </c>
    </row>
    <row r="99" s="13" customFormat="1" spans="1:6">
      <c r="A99" s="26">
        <v>98</v>
      </c>
      <c r="B99" s="30" t="s">
        <v>2716</v>
      </c>
      <c r="C99" s="30" t="s">
        <v>34</v>
      </c>
      <c r="D99" s="31" t="s">
        <v>74</v>
      </c>
      <c r="E99" s="32">
        <v>0.0829976851851852</v>
      </c>
      <c r="F99" s="26" t="s">
        <v>9</v>
      </c>
    </row>
    <row r="100" s="13" customFormat="1" spans="1:6">
      <c r="A100" s="26">
        <v>99</v>
      </c>
      <c r="B100" s="30" t="s">
        <v>981</v>
      </c>
      <c r="C100" s="30" t="s">
        <v>957</v>
      </c>
      <c r="D100" s="31" t="s">
        <v>1874</v>
      </c>
      <c r="E100" s="32">
        <v>0.0831018518518519</v>
      </c>
      <c r="F100" s="26" t="s">
        <v>1678</v>
      </c>
    </row>
    <row r="101" s="13" customFormat="1" spans="1:6">
      <c r="A101" s="26">
        <v>100</v>
      </c>
      <c r="B101" s="30" t="s">
        <v>2725</v>
      </c>
      <c r="C101" s="30" t="s">
        <v>367</v>
      </c>
      <c r="D101" s="31" t="s">
        <v>92</v>
      </c>
      <c r="E101" s="32">
        <v>0.0833217592592593</v>
      </c>
      <c r="F101" s="26" t="s">
        <v>1678</v>
      </c>
    </row>
    <row r="102" s="13" customFormat="1" spans="1:6">
      <c r="A102" s="26">
        <v>101</v>
      </c>
      <c r="B102" s="30" t="s">
        <v>330</v>
      </c>
      <c r="C102" s="30" t="s">
        <v>3335</v>
      </c>
      <c r="D102" s="31" t="s">
        <v>74</v>
      </c>
      <c r="E102" s="32">
        <v>0.0833912037037037</v>
      </c>
      <c r="F102" s="26" t="s">
        <v>3406</v>
      </c>
    </row>
    <row r="103" s="13" customFormat="1" spans="1:6">
      <c r="A103" s="26">
        <v>102</v>
      </c>
      <c r="B103" s="30" t="s">
        <v>3590</v>
      </c>
      <c r="C103" s="30" t="s">
        <v>156</v>
      </c>
      <c r="D103" s="31" t="s">
        <v>74</v>
      </c>
      <c r="E103" s="32">
        <v>0.0834606481481481</v>
      </c>
      <c r="F103" s="26" t="s">
        <v>830</v>
      </c>
    </row>
    <row r="104" s="13" customFormat="1" spans="1:6">
      <c r="A104" s="26">
        <v>103</v>
      </c>
      <c r="B104" s="30" t="s">
        <v>2336</v>
      </c>
      <c r="C104" s="30" t="s">
        <v>816</v>
      </c>
      <c r="D104" s="31" t="s">
        <v>92</v>
      </c>
      <c r="E104" s="32">
        <v>0.0835416666666667</v>
      </c>
      <c r="F104" s="26" t="s">
        <v>3406</v>
      </c>
    </row>
    <row r="105" s="13" customFormat="1" spans="1:6">
      <c r="A105" s="26">
        <v>104</v>
      </c>
      <c r="B105" s="30" t="s">
        <v>111</v>
      </c>
      <c r="C105" s="30" t="s">
        <v>3591</v>
      </c>
      <c r="D105" s="31" t="s">
        <v>74</v>
      </c>
      <c r="E105" s="32">
        <v>0.083599537037037</v>
      </c>
      <c r="F105" s="26" t="s">
        <v>381</v>
      </c>
    </row>
    <row r="106" s="13" customFormat="1" spans="1:6">
      <c r="A106" s="26">
        <v>105</v>
      </c>
      <c r="B106" s="30" t="s">
        <v>3348</v>
      </c>
      <c r="C106" s="30" t="s">
        <v>3349</v>
      </c>
      <c r="D106" s="31" t="s">
        <v>2909</v>
      </c>
      <c r="E106" s="32">
        <v>0.0836342592592593</v>
      </c>
      <c r="F106" s="26" t="s">
        <v>3406</v>
      </c>
    </row>
    <row r="107" s="13" customFormat="1" spans="1:6">
      <c r="A107" s="26">
        <v>106</v>
      </c>
      <c r="B107" s="30" t="s">
        <v>1210</v>
      </c>
      <c r="C107" s="30" t="s">
        <v>88</v>
      </c>
      <c r="D107" s="31" t="s">
        <v>3592</v>
      </c>
      <c r="E107" s="32">
        <v>0.0836574074074074</v>
      </c>
      <c r="F107" s="26" t="s">
        <v>830</v>
      </c>
    </row>
    <row r="108" s="13" customFormat="1" spans="1:6">
      <c r="A108" s="26">
        <v>107</v>
      </c>
      <c r="B108" s="30" t="s">
        <v>2926</v>
      </c>
      <c r="C108" s="30" t="s">
        <v>46</v>
      </c>
      <c r="D108" s="31" t="s">
        <v>2909</v>
      </c>
      <c r="E108" s="32">
        <v>0.0836689814814815</v>
      </c>
      <c r="F108" s="26" t="s">
        <v>9</v>
      </c>
    </row>
    <row r="109" s="13" customFormat="1" spans="1:6">
      <c r="A109" s="26">
        <v>108</v>
      </c>
      <c r="B109" s="30" t="s">
        <v>3593</v>
      </c>
      <c r="C109" s="30" t="s">
        <v>3594</v>
      </c>
      <c r="D109" s="31" t="s">
        <v>92</v>
      </c>
      <c r="E109" s="32">
        <v>0.0837037037037037</v>
      </c>
      <c r="F109" s="26" t="s">
        <v>318</v>
      </c>
    </row>
    <row r="110" s="13" customFormat="1" spans="1:6">
      <c r="A110" s="26">
        <v>109</v>
      </c>
      <c r="B110" s="30" t="s">
        <v>1817</v>
      </c>
      <c r="C110" s="30" t="s">
        <v>912</v>
      </c>
      <c r="D110" s="31" t="s">
        <v>255</v>
      </c>
      <c r="E110" s="32">
        <v>0.0837615740740741</v>
      </c>
      <c r="F110" s="26" t="s">
        <v>430</v>
      </c>
    </row>
    <row r="111" s="13" customFormat="1" spans="1:6">
      <c r="A111" s="26">
        <v>110</v>
      </c>
      <c r="B111" s="30" t="s">
        <v>469</v>
      </c>
      <c r="C111" s="30" t="s">
        <v>507</v>
      </c>
      <c r="D111" s="31" t="s">
        <v>1217</v>
      </c>
      <c r="E111" s="32">
        <v>0.0839814814814815</v>
      </c>
      <c r="F111" s="26" t="s">
        <v>430</v>
      </c>
    </row>
    <row r="112" s="13" customFormat="1" spans="1:6">
      <c r="A112" s="26">
        <v>111</v>
      </c>
      <c r="B112" s="30" t="s">
        <v>3500</v>
      </c>
      <c r="C112" s="30" t="s">
        <v>3501</v>
      </c>
      <c r="D112" s="31" t="s">
        <v>32</v>
      </c>
      <c r="E112" s="32">
        <v>0.0840162037037037</v>
      </c>
      <c r="F112" s="26" t="s">
        <v>430</v>
      </c>
    </row>
    <row r="113" s="13" customFormat="1" spans="1:6">
      <c r="A113" s="26">
        <v>112</v>
      </c>
      <c r="B113" s="30" t="s">
        <v>3595</v>
      </c>
      <c r="C113" s="30" t="s">
        <v>3596</v>
      </c>
      <c r="D113" s="31" t="s">
        <v>74</v>
      </c>
      <c r="E113" s="32">
        <v>0.0840509259259259</v>
      </c>
      <c r="F113" s="26" t="s">
        <v>3406</v>
      </c>
    </row>
    <row r="114" s="13" customFormat="1" spans="1:6">
      <c r="A114" s="26">
        <v>113</v>
      </c>
      <c r="B114" s="30" t="s">
        <v>3597</v>
      </c>
      <c r="C114" s="30" t="s">
        <v>141</v>
      </c>
      <c r="D114" s="31" t="s">
        <v>74</v>
      </c>
      <c r="E114" s="32">
        <v>0.0841087962962963</v>
      </c>
      <c r="F114" s="26" t="s">
        <v>3406</v>
      </c>
    </row>
    <row r="115" s="13" customFormat="1" spans="1:6">
      <c r="A115" s="26">
        <v>114</v>
      </c>
      <c r="B115" s="30" t="s">
        <v>1406</v>
      </c>
      <c r="C115" s="30" t="s">
        <v>596</v>
      </c>
      <c r="D115" s="31" t="s">
        <v>74</v>
      </c>
      <c r="E115" s="32">
        <v>0.0841782407407407</v>
      </c>
      <c r="F115" s="26" t="s">
        <v>9</v>
      </c>
    </row>
    <row r="116" s="13" customFormat="1" spans="1:6">
      <c r="A116" s="26">
        <v>115</v>
      </c>
      <c r="B116" s="30" t="s">
        <v>697</v>
      </c>
      <c r="C116" s="30" t="s">
        <v>510</v>
      </c>
      <c r="D116" s="31" t="s">
        <v>3326</v>
      </c>
      <c r="E116" s="32">
        <v>0.0844444444444444</v>
      </c>
      <c r="F116" s="26" t="s">
        <v>3406</v>
      </c>
    </row>
    <row r="117" s="13" customFormat="1" spans="1:6">
      <c r="A117" s="26">
        <v>116</v>
      </c>
      <c r="B117" s="30" t="s">
        <v>201</v>
      </c>
      <c r="C117" s="30" t="s">
        <v>202</v>
      </c>
      <c r="D117" s="31" t="s">
        <v>2909</v>
      </c>
      <c r="E117" s="32">
        <v>0.0849305555555556</v>
      </c>
      <c r="F117" s="26" t="s">
        <v>1678</v>
      </c>
    </row>
    <row r="118" s="13" customFormat="1" spans="1:6">
      <c r="A118" s="26">
        <v>117</v>
      </c>
      <c r="B118" s="30" t="s">
        <v>625</v>
      </c>
      <c r="C118" s="30" t="s">
        <v>2284</v>
      </c>
      <c r="D118" s="31" t="s">
        <v>150</v>
      </c>
      <c r="E118" s="32">
        <v>0.0849537037037037</v>
      </c>
      <c r="F118" s="26" t="s">
        <v>318</v>
      </c>
    </row>
    <row r="119" s="13" customFormat="1" spans="1:6">
      <c r="A119" s="26">
        <v>118</v>
      </c>
      <c r="B119" s="30" t="s">
        <v>3424</v>
      </c>
      <c r="C119" s="30" t="s">
        <v>2130</v>
      </c>
      <c r="D119" s="31" t="s">
        <v>64</v>
      </c>
      <c r="E119" s="32">
        <v>0.0849884259259259</v>
      </c>
      <c r="F119" s="26" t="s">
        <v>430</v>
      </c>
    </row>
    <row r="120" s="13" customFormat="1" spans="1:6">
      <c r="A120" s="26">
        <v>119</v>
      </c>
      <c r="B120" s="30" t="s">
        <v>2540</v>
      </c>
      <c r="C120" s="30" t="s">
        <v>94</v>
      </c>
      <c r="D120" s="31" t="s">
        <v>74</v>
      </c>
      <c r="E120" s="32">
        <v>0.0851736111111111</v>
      </c>
      <c r="F120" s="26" t="s">
        <v>3406</v>
      </c>
    </row>
    <row r="121" s="13" customFormat="1" spans="1:6">
      <c r="A121" s="26">
        <v>120</v>
      </c>
      <c r="B121" s="30" t="s">
        <v>2177</v>
      </c>
      <c r="C121" s="30" t="s">
        <v>29</v>
      </c>
      <c r="D121" s="31" t="s">
        <v>1498</v>
      </c>
      <c r="E121" s="32">
        <v>0.0852314814814815</v>
      </c>
      <c r="F121" s="26" t="s">
        <v>830</v>
      </c>
    </row>
    <row r="122" s="13" customFormat="1" spans="1:6">
      <c r="A122" s="26">
        <v>121</v>
      </c>
      <c r="B122" s="30" t="s">
        <v>228</v>
      </c>
      <c r="C122" s="30" t="s">
        <v>136</v>
      </c>
      <c r="D122" s="31" t="s">
        <v>92</v>
      </c>
      <c r="E122" s="32">
        <v>0.0853240740740741</v>
      </c>
      <c r="F122" s="26" t="s">
        <v>1678</v>
      </c>
    </row>
    <row r="123" s="13" customFormat="1" spans="1:6">
      <c r="A123" s="26">
        <v>122</v>
      </c>
      <c r="B123" s="30" t="s">
        <v>1406</v>
      </c>
      <c r="C123" s="30" t="s">
        <v>1550</v>
      </c>
      <c r="D123" s="31" t="s">
        <v>74</v>
      </c>
      <c r="E123" s="32">
        <v>0.0853935185185185</v>
      </c>
      <c r="F123" s="26" t="s">
        <v>9</v>
      </c>
    </row>
    <row r="124" s="13" customFormat="1" spans="1:6">
      <c r="A124" s="26">
        <v>123</v>
      </c>
      <c r="B124" s="30" t="s">
        <v>3598</v>
      </c>
      <c r="C124" s="30" t="s">
        <v>29</v>
      </c>
      <c r="D124" s="31" t="s">
        <v>74</v>
      </c>
      <c r="E124" s="32">
        <v>0.0855324074074074</v>
      </c>
      <c r="F124" s="26" t="s">
        <v>3406</v>
      </c>
    </row>
    <row r="125" s="13" customFormat="1" spans="1:6">
      <c r="A125" s="26">
        <v>124</v>
      </c>
      <c r="B125" s="30" t="s">
        <v>2927</v>
      </c>
      <c r="C125" s="30" t="s">
        <v>2928</v>
      </c>
      <c r="D125" s="31" t="s">
        <v>74</v>
      </c>
      <c r="E125" s="32">
        <v>0.0855324074074074</v>
      </c>
      <c r="F125" s="26" t="s">
        <v>830</v>
      </c>
    </row>
    <row r="126" s="13" customFormat="1" spans="1:6">
      <c r="A126" s="26">
        <v>125</v>
      </c>
      <c r="B126" s="30" t="s">
        <v>2495</v>
      </c>
      <c r="C126" s="30" t="s">
        <v>11</v>
      </c>
      <c r="D126" s="31" t="s">
        <v>74</v>
      </c>
      <c r="E126" s="32">
        <v>0.0857638888888889</v>
      </c>
      <c r="F126" s="26" t="s">
        <v>830</v>
      </c>
    </row>
    <row r="127" s="13" customFormat="1" spans="1:6">
      <c r="A127" s="26">
        <v>126</v>
      </c>
      <c r="B127" s="30" t="s">
        <v>3244</v>
      </c>
      <c r="C127" s="30" t="s">
        <v>1949</v>
      </c>
      <c r="D127" s="31" t="s">
        <v>74</v>
      </c>
      <c r="E127" s="32">
        <v>0.0858333333333333</v>
      </c>
      <c r="F127" s="26" t="s">
        <v>318</v>
      </c>
    </row>
    <row r="128" s="13" customFormat="1" spans="1:6">
      <c r="A128" s="26">
        <v>127</v>
      </c>
      <c r="B128" s="30" t="s">
        <v>1731</v>
      </c>
      <c r="C128" s="30" t="s">
        <v>772</v>
      </c>
      <c r="D128" s="31" t="s">
        <v>115</v>
      </c>
      <c r="E128" s="32">
        <v>0.0859490740740741</v>
      </c>
      <c r="F128" s="26" t="s">
        <v>430</v>
      </c>
    </row>
    <row r="129" s="13" customFormat="1" spans="1:6">
      <c r="A129" s="26">
        <v>128</v>
      </c>
      <c r="B129" s="30" t="s">
        <v>2179</v>
      </c>
      <c r="C129" s="30" t="s">
        <v>43</v>
      </c>
      <c r="D129" s="31" t="s">
        <v>92</v>
      </c>
      <c r="E129" s="32">
        <v>0.0859606481481481</v>
      </c>
      <c r="F129" s="26" t="s">
        <v>1678</v>
      </c>
    </row>
    <row r="130" s="13" customFormat="1" spans="1:6">
      <c r="A130" s="26">
        <v>129</v>
      </c>
      <c r="B130" s="30" t="s">
        <v>2208</v>
      </c>
      <c r="C130" s="30" t="s">
        <v>2209</v>
      </c>
      <c r="D130" s="31" t="s">
        <v>32</v>
      </c>
      <c r="E130" s="32">
        <v>0.0860300925925926</v>
      </c>
      <c r="F130" s="26" t="s">
        <v>1783</v>
      </c>
    </row>
    <row r="131" s="13" customFormat="1" spans="1:6">
      <c r="A131" s="26">
        <v>130</v>
      </c>
      <c r="B131" s="30" t="s">
        <v>3227</v>
      </c>
      <c r="C131" s="30" t="s">
        <v>114</v>
      </c>
      <c r="D131" s="31" t="s">
        <v>92</v>
      </c>
      <c r="E131" s="32">
        <v>0.086099537037037</v>
      </c>
      <c r="F131" s="26" t="s">
        <v>830</v>
      </c>
    </row>
    <row r="132" s="13" customFormat="1" spans="1:6">
      <c r="A132" s="26">
        <v>131</v>
      </c>
      <c r="B132" s="30" t="s">
        <v>3189</v>
      </c>
      <c r="C132" s="30" t="s">
        <v>553</v>
      </c>
      <c r="D132" s="31" t="s">
        <v>398</v>
      </c>
      <c r="E132" s="32">
        <v>0.0861805555555556</v>
      </c>
      <c r="F132" s="26" t="s">
        <v>3406</v>
      </c>
    </row>
    <row r="133" s="13" customFormat="1" spans="1:6">
      <c r="A133" s="26">
        <v>132</v>
      </c>
      <c r="B133" s="30" t="s">
        <v>1054</v>
      </c>
      <c r="C133" s="30" t="s">
        <v>141</v>
      </c>
      <c r="D133" s="31" t="s">
        <v>211</v>
      </c>
      <c r="E133" s="32">
        <v>0.0863888888888889</v>
      </c>
      <c r="F133" s="26" t="s">
        <v>830</v>
      </c>
    </row>
    <row r="134" s="13" customFormat="1" spans="1:6">
      <c r="A134" s="26">
        <v>133</v>
      </c>
      <c r="B134" s="30" t="s">
        <v>1986</v>
      </c>
      <c r="C134" s="30" t="s">
        <v>951</v>
      </c>
      <c r="D134" s="31" t="s">
        <v>150</v>
      </c>
      <c r="E134" s="32">
        <v>0.0864236111111111</v>
      </c>
      <c r="F134" s="26" t="s">
        <v>430</v>
      </c>
    </row>
    <row r="135" s="13" customFormat="1" spans="1:6">
      <c r="A135" s="26">
        <v>134</v>
      </c>
      <c r="B135" s="30" t="s">
        <v>25</v>
      </c>
      <c r="C135" s="30" t="s">
        <v>26</v>
      </c>
      <c r="D135" s="31" t="s">
        <v>2909</v>
      </c>
      <c r="E135" s="32">
        <v>0.0864583333333333</v>
      </c>
      <c r="F135" s="26" t="s">
        <v>1678</v>
      </c>
    </row>
    <row r="136" s="13" customFormat="1" spans="1:6">
      <c r="A136" s="26">
        <v>135</v>
      </c>
      <c r="B136" s="30" t="s">
        <v>2310</v>
      </c>
      <c r="C136" s="30" t="s">
        <v>34</v>
      </c>
      <c r="D136" s="31" t="s">
        <v>74</v>
      </c>
      <c r="E136" s="32">
        <v>0.0867013888888889</v>
      </c>
      <c r="F136" s="26" t="s">
        <v>3406</v>
      </c>
    </row>
    <row r="137" s="13" customFormat="1" spans="1:6">
      <c r="A137" s="26">
        <v>136</v>
      </c>
      <c r="B137" s="30" t="s">
        <v>3599</v>
      </c>
      <c r="C137" s="30" t="s">
        <v>1325</v>
      </c>
      <c r="D137" s="31" t="s">
        <v>74</v>
      </c>
      <c r="E137" s="32">
        <v>0.0867824074074074</v>
      </c>
      <c r="F137" s="26" t="s">
        <v>3406</v>
      </c>
    </row>
    <row r="138" s="13" customFormat="1" spans="1:6">
      <c r="A138" s="26">
        <v>137</v>
      </c>
      <c r="B138" s="30" t="s">
        <v>3512</v>
      </c>
      <c r="C138" s="30" t="s">
        <v>2504</v>
      </c>
      <c r="D138" s="31" t="s">
        <v>74</v>
      </c>
      <c r="E138" s="32">
        <v>0.0868634259259259</v>
      </c>
      <c r="F138" s="26" t="s">
        <v>430</v>
      </c>
    </row>
    <row r="139" s="13" customFormat="1" spans="1:6">
      <c r="A139" s="26">
        <v>138</v>
      </c>
      <c r="B139" s="30" t="s">
        <v>273</v>
      </c>
      <c r="C139" s="30" t="s">
        <v>14</v>
      </c>
      <c r="D139" s="31" t="s">
        <v>92</v>
      </c>
      <c r="E139" s="32">
        <v>0.0869212962962963</v>
      </c>
      <c r="F139" s="26" t="s">
        <v>1678</v>
      </c>
    </row>
    <row r="140" s="13" customFormat="1" spans="1:6">
      <c r="A140" s="26">
        <v>139</v>
      </c>
      <c r="B140" s="30" t="s">
        <v>3049</v>
      </c>
      <c r="C140" s="30" t="s">
        <v>177</v>
      </c>
      <c r="D140" s="31" t="s">
        <v>3257</v>
      </c>
      <c r="E140" s="32">
        <v>0.0871527777777778</v>
      </c>
      <c r="F140" s="26" t="s">
        <v>830</v>
      </c>
    </row>
    <row r="141" s="13" customFormat="1" spans="1:6">
      <c r="A141" s="26">
        <v>140</v>
      </c>
      <c r="B141" s="30" t="s">
        <v>37</v>
      </c>
      <c r="C141" s="30" t="s">
        <v>94</v>
      </c>
      <c r="D141" s="31" t="s">
        <v>1930</v>
      </c>
      <c r="E141" s="32">
        <v>0.0871643518518519</v>
      </c>
      <c r="F141" s="26" t="s">
        <v>3406</v>
      </c>
    </row>
    <row r="142" s="13" customFormat="1" spans="1:6">
      <c r="A142" s="26">
        <v>141</v>
      </c>
      <c r="B142" s="30" t="s">
        <v>279</v>
      </c>
      <c r="C142" s="30" t="s">
        <v>94</v>
      </c>
      <c r="D142" s="31" t="s">
        <v>1498</v>
      </c>
      <c r="E142" s="32">
        <v>0.087337962962963</v>
      </c>
      <c r="F142" s="26" t="s">
        <v>830</v>
      </c>
    </row>
    <row r="143" s="13" customFormat="1" spans="1:6">
      <c r="A143" s="26">
        <v>142</v>
      </c>
      <c r="B143" s="30" t="s">
        <v>3379</v>
      </c>
      <c r="C143" s="30" t="s">
        <v>957</v>
      </c>
      <c r="D143" s="31" t="s">
        <v>2909</v>
      </c>
      <c r="E143" s="32">
        <v>0.0875462962962963</v>
      </c>
      <c r="F143" s="26" t="s">
        <v>3406</v>
      </c>
    </row>
    <row r="144" s="13" customFormat="1" spans="1:6">
      <c r="A144" s="26">
        <v>143</v>
      </c>
      <c r="B144" s="30" t="s">
        <v>332</v>
      </c>
      <c r="C144" s="30" t="s">
        <v>512</v>
      </c>
      <c r="D144" s="31" t="s">
        <v>2542</v>
      </c>
      <c r="E144" s="32">
        <v>0.0876273148148148</v>
      </c>
      <c r="F144" s="26" t="s">
        <v>1783</v>
      </c>
    </row>
    <row r="145" s="13" customFormat="1" spans="1:6">
      <c r="A145" s="26">
        <v>144</v>
      </c>
      <c r="B145" s="30" t="s">
        <v>842</v>
      </c>
      <c r="C145" s="30" t="s">
        <v>94</v>
      </c>
      <c r="D145" s="31" t="s">
        <v>74</v>
      </c>
      <c r="E145" s="32">
        <v>0.0877083333333333</v>
      </c>
      <c r="F145" s="26" t="s">
        <v>3406</v>
      </c>
    </row>
    <row r="146" s="13" customFormat="1" spans="1:6">
      <c r="A146" s="26">
        <v>145</v>
      </c>
      <c r="B146" s="30" t="s">
        <v>655</v>
      </c>
      <c r="C146" s="30" t="s">
        <v>195</v>
      </c>
      <c r="D146" s="31" t="s">
        <v>74</v>
      </c>
      <c r="E146" s="32">
        <v>0.0878125</v>
      </c>
      <c r="F146" s="26" t="s">
        <v>3406</v>
      </c>
    </row>
    <row r="147" s="13" customFormat="1" spans="1:6">
      <c r="A147" s="26">
        <v>146</v>
      </c>
      <c r="B147" s="30" t="s">
        <v>3511</v>
      </c>
      <c r="C147" s="30" t="s">
        <v>1039</v>
      </c>
      <c r="D147" s="31" t="s">
        <v>32</v>
      </c>
      <c r="E147" s="32">
        <v>0.087962962962963</v>
      </c>
      <c r="F147" s="26" t="s">
        <v>830</v>
      </c>
    </row>
    <row r="148" s="13" customFormat="1" spans="1:6">
      <c r="A148" s="26">
        <v>147</v>
      </c>
      <c r="B148" s="30" t="s">
        <v>1028</v>
      </c>
      <c r="C148" s="30" t="s">
        <v>38</v>
      </c>
      <c r="D148" s="31" t="s">
        <v>74</v>
      </c>
      <c r="E148" s="32">
        <v>0.0880208333333333</v>
      </c>
      <c r="F148" s="26" t="s">
        <v>3406</v>
      </c>
    </row>
    <row r="149" s="13" customFormat="1" spans="1:6">
      <c r="A149" s="26">
        <v>148</v>
      </c>
      <c r="B149" s="30" t="s">
        <v>2545</v>
      </c>
      <c r="C149" s="30" t="s">
        <v>391</v>
      </c>
      <c r="D149" s="31" t="s">
        <v>74</v>
      </c>
      <c r="E149" s="32">
        <v>0.0884722222222222</v>
      </c>
      <c r="F149" s="26" t="s">
        <v>1678</v>
      </c>
    </row>
    <row r="150" s="13" customFormat="1" spans="1:6">
      <c r="A150" s="26">
        <v>149</v>
      </c>
      <c r="B150" s="30" t="s">
        <v>2755</v>
      </c>
      <c r="C150" s="30" t="s">
        <v>3365</v>
      </c>
      <c r="D150" s="31" t="s">
        <v>92</v>
      </c>
      <c r="E150" s="32">
        <v>0.0885185185185185</v>
      </c>
      <c r="F150" s="26" t="s">
        <v>318</v>
      </c>
    </row>
    <row r="151" s="13" customFormat="1" spans="1:6">
      <c r="A151" s="26">
        <v>150</v>
      </c>
      <c r="B151" s="30" t="s">
        <v>658</v>
      </c>
      <c r="C151" s="30" t="s">
        <v>334</v>
      </c>
      <c r="D151" s="31" t="s">
        <v>74</v>
      </c>
      <c r="E151" s="32">
        <v>0.0886689814814815</v>
      </c>
      <c r="F151" s="26" t="s">
        <v>3406</v>
      </c>
    </row>
    <row r="152" s="13" customFormat="1" spans="1:6">
      <c r="A152" s="26">
        <v>151</v>
      </c>
      <c r="B152" s="30" t="s">
        <v>707</v>
      </c>
      <c r="C152" s="30" t="s">
        <v>94</v>
      </c>
      <c r="D152" s="31" t="s">
        <v>778</v>
      </c>
      <c r="E152" s="32">
        <v>0.0887731481481481</v>
      </c>
      <c r="F152" s="26" t="s">
        <v>1678</v>
      </c>
    </row>
    <row r="153" s="13" customFormat="1" spans="1:6">
      <c r="A153" s="26">
        <v>152</v>
      </c>
      <c r="B153" s="30" t="s">
        <v>2754</v>
      </c>
      <c r="C153" s="30" t="s">
        <v>965</v>
      </c>
      <c r="D153" s="31" t="s">
        <v>74</v>
      </c>
      <c r="E153" s="32">
        <v>0.088912037037037</v>
      </c>
      <c r="F153" s="26" t="s">
        <v>830</v>
      </c>
    </row>
    <row r="154" s="13" customFormat="1" spans="1:6">
      <c r="A154" s="26">
        <v>153</v>
      </c>
      <c r="B154" s="30" t="s">
        <v>592</v>
      </c>
      <c r="C154" s="30" t="s">
        <v>370</v>
      </c>
      <c r="D154" s="31" t="s">
        <v>778</v>
      </c>
      <c r="E154" s="32">
        <v>0.0889699074074074</v>
      </c>
      <c r="F154" s="26" t="s">
        <v>318</v>
      </c>
    </row>
    <row r="155" s="13" customFormat="1" spans="1:6">
      <c r="A155" s="26">
        <v>154</v>
      </c>
      <c r="B155" s="30" t="s">
        <v>399</v>
      </c>
      <c r="C155" s="30" t="s">
        <v>90</v>
      </c>
      <c r="D155" s="31" t="s">
        <v>127</v>
      </c>
      <c r="E155" s="32">
        <v>0.0892824074074074</v>
      </c>
      <c r="F155" s="26" t="s">
        <v>9</v>
      </c>
    </row>
    <row r="156" s="13" customFormat="1" spans="1:6">
      <c r="A156" s="26">
        <v>155</v>
      </c>
      <c r="B156" s="30" t="s">
        <v>3600</v>
      </c>
      <c r="C156" s="30" t="s">
        <v>3601</v>
      </c>
      <c r="D156" s="31" t="s">
        <v>74</v>
      </c>
      <c r="E156" s="32">
        <v>0.0893634259259259</v>
      </c>
      <c r="F156" s="26" t="s">
        <v>3406</v>
      </c>
    </row>
    <row r="157" s="13" customFormat="1" spans="1:6">
      <c r="A157" s="26">
        <v>156</v>
      </c>
      <c r="B157" s="30" t="s">
        <v>1727</v>
      </c>
      <c r="C157" s="30" t="s">
        <v>72</v>
      </c>
      <c r="D157" s="31" t="s">
        <v>1930</v>
      </c>
      <c r="E157" s="32">
        <v>0.089375</v>
      </c>
      <c r="F157" s="26" t="s">
        <v>830</v>
      </c>
    </row>
    <row r="158" s="13" customFormat="1" spans="1:6">
      <c r="A158" s="26">
        <v>157</v>
      </c>
      <c r="B158" s="30" t="s">
        <v>865</v>
      </c>
      <c r="C158" s="30" t="s">
        <v>165</v>
      </c>
      <c r="D158" s="31" t="s">
        <v>74</v>
      </c>
      <c r="E158" s="32">
        <v>0.0893981481481481</v>
      </c>
      <c r="F158" s="26" t="s">
        <v>830</v>
      </c>
    </row>
    <row r="159" s="13" customFormat="1" spans="1:6">
      <c r="A159" s="26">
        <v>158</v>
      </c>
      <c r="B159" s="30" t="s">
        <v>184</v>
      </c>
      <c r="C159" s="30" t="s">
        <v>690</v>
      </c>
      <c r="D159" s="31" t="s">
        <v>178</v>
      </c>
      <c r="E159" s="32">
        <v>0.0894907407407407</v>
      </c>
      <c r="F159" s="26" t="s">
        <v>430</v>
      </c>
    </row>
    <row r="160" s="13" customFormat="1" spans="1:6">
      <c r="A160" s="26">
        <v>159</v>
      </c>
      <c r="B160" s="30" t="s">
        <v>3519</v>
      </c>
      <c r="C160" s="30" t="s">
        <v>3520</v>
      </c>
      <c r="D160" s="31" t="s">
        <v>127</v>
      </c>
      <c r="E160" s="32">
        <v>0.0896412037037037</v>
      </c>
      <c r="F160" s="26" t="s">
        <v>3406</v>
      </c>
    </row>
    <row r="161" s="13" customFormat="1" spans="1:6">
      <c r="A161" s="26">
        <v>160</v>
      </c>
      <c r="B161" s="30" t="s">
        <v>3261</v>
      </c>
      <c r="C161" s="30" t="s">
        <v>14</v>
      </c>
      <c r="D161" s="31" t="s">
        <v>74</v>
      </c>
      <c r="E161" s="32">
        <v>0.0898726851851852</v>
      </c>
      <c r="F161" s="26" t="s">
        <v>1678</v>
      </c>
    </row>
    <row r="162" s="13" customFormat="1" spans="1:6">
      <c r="A162" s="26">
        <v>161</v>
      </c>
      <c r="B162" s="30" t="s">
        <v>1147</v>
      </c>
      <c r="C162" s="30" t="s">
        <v>425</v>
      </c>
      <c r="D162" s="31" t="s">
        <v>3602</v>
      </c>
      <c r="E162" s="32">
        <v>0.0898842592592593</v>
      </c>
      <c r="F162" s="26" t="s">
        <v>381</v>
      </c>
    </row>
    <row r="163" s="13" customFormat="1" spans="1:6">
      <c r="A163" s="26">
        <v>162</v>
      </c>
      <c r="B163" s="30" t="s">
        <v>686</v>
      </c>
      <c r="C163" s="30" t="s">
        <v>559</v>
      </c>
      <c r="D163" s="31" t="s">
        <v>32</v>
      </c>
      <c r="E163" s="32">
        <v>0.0899768518518518</v>
      </c>
      <c r="F163" s="26" t="s">
        <v>1783</v>
      </c>
    </row>
    <row r="164" s="13" customFormat="1" spans="1:6">
      <c r="A164" s="26">
        <v>163</v>
      </c>
      <c r="B164" s="30" t="s">
        <v>1964</v>
      </c>
      <c r="C164" s="30" t="s">
        <v>622</v>
      </c>
      <c r="D164" s="31" t="s">
        <v>74</v>
      </c>
      <c r="E164" s="32">
        <v>0.09</v>
      </c>
      <c r="F164" s="26" t="s">
        <v>830</v>
      </c>
    </row>
    <row r="165" s="13" customFormat="1" spans="1:6">
      <c r="A165" s="26">
        <v>164</v>
      </c>
      <c r="B165" s="30" t="s">
        <v>3415</v>
      </c>
      <c r="C165" s="30" t="s">
        <v>43</v>
      </c>
      <c r="D165" s="31" t="s">
        <v>74</v>
      </c>
      <c r="E165" s="32">
        <v>0.0900231481481481</v>
      </c>
      <c r="F165" s="26" t="s">
        <v>9</v>
      </c>
    </row>
    <row r="166" s="13" customFormat="1" spans="1:6">
      <c r="A166" s="26">
        <v>165</v>
      </c>
      <c r="B166" s="30" t="s">
        <v>1605</v>
      </c>
      <c r="C166" s="30" t="s">
        <v>772</v>
      </c>
      <c r="D166" s="31" t="s">
        <v>3485</v>
      </c>
      <c r="E166" s="32">
        <v>0.0900810185185185</v>
      </c>
      <c r="F166" s="26" t="s">
        <v>318</v>
      </c>
    </row>
    <row r="167" s="13" customFormat="1" spans="1:6">
      <c r="A167" s="26">
        <v>166</v>
      </c>
      <c r="B167" s="30" t="s">
        <v>3603</v>
      </c>
      <c r="C167" s="30" t="s">
        <v>266</v>
      </c>
      <c r="D167" s="31" t="s">
        <v>360</v>
      </c>
      <c r="E167" s="32">
        <v>0.0907291666666667</v>
      </c>
      <c r="F167" s="26" t="s">
        <v>1678</v>
      </c>
    </row>
    <row r="168" s="13" customFormat="1" spans="1:6">
      <c r="A168" s="26">
        <v>167</v>
      </c>
      <c r="B168" s="30" t="s">
        <v>3604</v>
      </c>
      <c r="C168" s="30" t="s">
        <v>57</v>
      </c>
      <c r="D168" s="31" t="s">
        <v>74</v>
      </c>
      <c r="E168" s="32">
        <v>0.0910069444444444</v>
      </c>
      <c r="F168" s="26" t="s">
        <v>9</v>
      </c>
    </row>
    <row r="169" s="13" customFormat="1" spans="1:6">
      <c r="A169" s="26">
        <v>168</v>
      </c>
      <c r="B169" s="30" t="s">
        <v>987</v>
      </c>
      <c r="C169" s="30" t="s">
        <v>3428</v>
      </c>
      <c r="D169" s="31" t="s">
        <v>32</v>
      </c>
      <c r="E169" s="32">
        <v>0.0910648148148148</v>
      </c>
      <c r="F169" s="26" t="s">
        <v>830</v>
      </c>
    </row>
    <row r="170" s="13" customFormat="1" spans="1:6">
      <c r="A170" s="26">
        <v>169</v>
      </c>
      <c r="B170" s="30" t="s">
        <v>432</v>
      </c>
      <c r="C170" s="30" t="s">
        <v>217</v>
      </c>
      <c r="D170" s="31" t="s">
        <v>291</v>
      </c>
      <c r="E170" s="32">
        <v>0.0911111111111111</v>
      </c>
      <c r="F170" s="26" t="s">
        <v>1678</v>
      </c>
    </row>
    <row r="171" s="13" customFormat="1" spans="1:6">
      <c r="A171" s="26">
        <v>170</v>
      </c>
      <c r="B171" s="30" t="s">
        <v>3605</v>
      </c>
      <c r="C171" s="30" t="s">
        <v>43</v>
      </c>
      <c r="D171" s="31" t="s">
        <v>3485</v>
      </c>
      <c r="E171" s="32">
        <v>0.0913310185185185</v>
      </c>
      <c r="F171" s="26" t="s">
        <v>830</v>
      </c>
    </row>
    <row r="172" s="13" customFormat="1" spans="1:6">
      <c r="A172" s="26">
        <v>171</v>
      </c>
      <c r="B172" s="30" t="s">
        <v>1411</v>
      </c>
      <c r="C172" s="30" t="s">
        <v>2785</v>
      </c>
      <c r="D172" s="31" t="s">
        <v>1498</v>
      </c>
      <c r="E172" s="32">
        <v>0.0913773148148148</v>
      </c>
      <c r="F172" s="26" t="s">
        <v>318</v>
      </c>
    </row>
    <row r="173" s="13" customFormat="1" spans="1:6">
      <c r="A173" s="26">
        <v>172</v>
      </c>
      <c r="B173" s="30" t="s">
        <v>911</v>
      </c>
      <c r="C173" s="30" t="s">
        <v>70</v>
      </c>
      <c r="D173" s="31" t="s">
        <v>74</v>
      </c>
      <c r="E173" s="32">
        <v>0.0916087962962963</v>
      </c>
      <c r="F173" s="26" t="s">
        <v>830</v>
      </c>
    </row>
    <row r="174" s="13" customFormat="1" spans="1:6">
      <c r="A174" s="26">
        <v>173</v>
      </c>
      <c r="B174" s="30" t="s">
        <v>1561</v>
      </c>
      <c r="C174" s="30" t="s">
        <v>49</v>
      </c>
      <c r="D174" s="31" t="s">
        <v>74</v>
      </c>
      <c r="E174" s="32">
        <v>0.0916319444444444</v>
      </c>
      <c r="F174" s="26" t="s">
        <v>1678</v>
      </c>
    </row>
    <row r="175" s="13" customFormat="1" spans="1:6">
      <c r="A175" s="26">
        <v>174</v>
      </c>
      <c r="B175" s="30" t="s">
        <v>224</v>
      </c>
      <c r="C175" s="30" t="s">
        <v>2629</v>
      </c>
      <c r="D175" s="31" t="s">
        <v>231</v>
      </c>
      <c r="E175" s="32">
        <v>0.0919444444444444</v>
      </c>
      <c r="F175" s="26" t="s">
        <v>830</v>
      </c>
    </row>
    <row r="176" s="13" customFormat="1" spans="1:6">
      <c r="A176" s="26">
        <v>175</v>
      </c>
      <c r="B176" s="30" t="s">
        <v>2379</v>
      </c>
      <c r="C176" s="30" t="s">
        <v>136</v>
      </c>
      <c r="D176" s="31" t="s">
        <v>2909</v>
      </c>
      <c r="E176" s="32">
        <v>0.0922106481481482</v>
      </c>
      <c r="F176" s="26" t="s">
        <v>830</v>
      </c>
    </row>
    <row r="177" s="13" customFormat="1" spans="1:6">
      <c r="A177" s="26">
        <v>176</v>
      </c>
      <c r="B177" s="30" t="s">
        <v>1588</v>
      </c>
      <c r="C177" s="30" t="s">
        <v>2959</v>
      </c>
      <c r="D177" s="31" t="s">
        <v>92</v>
      </c>
      <c r="E177" s="32">
        <v>0.0922916666666667</v>
      </c>
      <c r="F177" s="26" t="s">
        <v>318</v>
      </c>
    </row>
    <row r="178" s="13" customFormat="1" spans="1:6">
      <c r="A178" s="26">
        <v>177</v>
      </c>
      <c r="B178" s="30" t="s">
        <v>424</v>
      </c>
      <c r="C178" s="30" t="s">
        <v>3606</v>
      </c>
      <c r="D178" s="31" t="s">
        <v>32</v>
      </c>
      <c r="E178" s="32">
        <v>0.0923148148148148</v>
      </c>
      <c r="F178" s="26" t="s">
        <v>430</v>
      </c>
    </row>
    <row r="179" s="13" customFormat="1" spans="1:6">
      <c r="A179" s="26">
        <v>178</v>
      </c>
      <c r="B179" s="30" t="s">
        <v>2962</v>
      </c>
      <c r="C179" s="30" t="s">
        <v>11</v>
      </c>
      <c r="D179" s="31" t="s">
        <v>32</v>
      </c>
      <c r="E179" s="32">
        <v>0.0923611111111111</v>
      </c>
      <c r="F179" s="26" t="s">
        <v>1712</v>
      </c>
    </row>
    <row r="180" s="13" customFormat="1" spans="1:6">
      <c r="A180" s="26">
        <v>179</v>
      </c>
      <c r="B180" s="30" t="s">
        <v>2598</v>
      </c>
      <c r="C180" s="30" t="s">
        <v>3444</v>
      </c>
      <c r="D180" s="31" t="s">
        <v>74</v>
      </c>
      <c r="E180" s="32">
        <v>0.0925462962962963</v>
      </c>
      <c r="F180" s="26" t="s">
        <v>830</v>
      </c>
    </row>
    <row r="181" s="13" customFormat="1" spans="1:6">
      <c r="A181" s="26">
        <v>180</v>
      </c>
      <c r="B181" s="30" t="s">
        <v>3210</v>
      </c>
      <c r="C181" s="30" t="s">
        <v>375</v>
      </c>
      <c r="D181" s="31" t="s">
        <v>1553</v>
      </c>
      <c r="E181" s="32">
        <v>0.0927083333333333</v>
      </c>
      <c r="F181" s="26" t="s">
        <v>318</v>
      </c>
    </row>
    <row r="182" s="13" customFormat="1" spans="1:6">
      <c r="A182" s="26">
        <v>181</v>
      </c>
      <c r="B182" s="30" t="s">
        <v>3173</v>
      </c>
      <c r="C182" s="30" t="s">
        <v>94</v>
      </c>
      <c r="D182" s="31" t="s">
        <v>1498</v>
      </c>
      <c r="E182" s="32">
        <v>0.0928472222222222</v>
      </c>
      <c r="F182" s="26" t="s">
        <v>3406</v>
      </c>
    </row>
    <row r="183" s="13" customFormat="1" spans="1:6">
      <c r="A183" s="26">
        <v>182</v>
      </c>
      <c r="B183" s="30" t="s">
        <v>3607</v>
      </c>
      <c r="C183" s="30" t="s">
        <v>425</v>
      </c>
      <c r="D183" s="31" t="s">
        <v>74</v>
      </c>
      <c r="E183" s="32">
        <v>0.0929050925925926</v>
      </c>
      <c r="F183" s="26" t="s">
        <v>318</v>
      </c>
    </row>
    <row r="184" s="13" customFormat="1" spans="1:6">
      <c r="A184" s="26">
        <v>183</v>
      </c>
      <c r="B184" s="30" t="s">
        <v>724</v>
      </c>
      <c r="C184" s="30" t="s">
        <v>175</v>
      </c>
      <c r="D184" s="31" t="s">
        <v>150</v>
      </c>
      <c r="E184" s="32">
        <v>0.0930671296296296</v>
      </c>
      <c r="F184" s="26" t="s">
        <v>830</v>
      </c>
    </row>
    <row r="185" s="13" customFormat="1" spans="1:6">
      <c r="A185" s="26">
        <v>184</v>
      </c>
      <c r="B185" s="30" t="s">
        <v>3536</v>
      </c>
      <c r="C185" s="30" t="s">
        <v>736</v>
      </c>
      <c r="D185" s="31" t="s">
        <v>1874</v>
      </c>
      <c r="E185" s="32">
        <v>0.0931481481481481</v>
      </c>
      <c r="F185" s="26" t="s">
        <v>430</v>
      </c>
    </row>
    <row r="186" s="13" customFormat="1" spans="1:6">
      <c r="A186" s="26">
        <v>185</v>
      </c>
      <c r="B186" s="30" t="s">
        <v>3284</v>
      </c>
      <c r="C186" s="30" t="s">
        <v>266</v>
      </c>
      <c r="D186" s="31" t="s">
        <v>74</v>
      </c>
      <c r="E186" s="32">
        <v>0.0932291666666667</v>
      </c>
      <c r="F186" s="26" t="s">
        <v>830</v>
      </c>
    </row>
    <row r="187" s="13" customFormat="1" spans="1:6">
      <c r="A187" s="26">
        <v>186</v>
      </c>
      <c r="B187" s="30" t="s">
        <v>2136</v>
      </c>
      <c r="C187" s="30" t="s">
        <v>1580</v>
      </c>
      <c r="D187" s="31" t="s">
        <v>74</v>
      </c>
      <c r="E187" s="32">
        <v>0.0935416666666667</v>
      </c>
      <c r="F187" s="26" t="s">
        <v>3406</v>
      </c>
    </row>
    <row r="188" s="13" customFormat="1" spans="1:6">
      <c r="A188" s="26">
        <v>187</v>
      </c>
      <c r="B188" s="30" t="s">
        <v>3505</v>
      </c>
      <c r="C188" s="30" t="s">
        <v>596</v>
      </c>
      <c r="D188" s="31" t="s">
        <v>115</v>
      </c>
      <c r="E188" s="32">
        <v>0.093900462962963</v>
      </c>
      <c r="F188" s="26" t="s">
        <v>1678</v>
      </c>
    </row>
    <row r="189" s="13" customFormat="1" spans="1:6">
      <c r="A189" s="26">
        <v>188</v>
      </c>
      <c r="B189" s="30" t="s">
        <v>1738</v>
      </c>
      <c r="C189" s="30" t="s">
        <v>249</v>
      </c>
      <c r="D189" s="31" t="s">
        <v>582</v>
      </c>
      <c r="E189" s="32">
        <v>0.0944328703703704</v>
      </c>
      <c r="F189" s="26" t="s">
        <v>1678</v>
      </c>
    </row>
    <row r="190" s="13" customFormat="1" spans="1:6">
      <c r="A190" s="26">
        <v>189</v>
      </c>
      <c r="B190" s="30" t="s">
        <v>3608</v>
      </c>
      <c r="C190" s="30" t="s">
        <v>860</v>
      </c>
      <c r="D190" s="31" t="s">
        <v>74</v>
      </c>
      <c r="E190" s="32">
        <v>0.0945601851851852</v>
      </c>
      <c r="F190" s="26" t="s">
        <v>430</v>
      </c>
    </row>
    <row r="191" s="13" customFormat="1" spans="1:6">
      <c r="A191" s="26">
        <v>190</v>
      </c>
      <c r="B191" s="30" t="s">
        <v>28</v>
      </c>
      <c r="C191" s="30" t="s">
        <v>31</v>
      </c>
      <c r="D191" s="31" t="s">
        <v>74</v>
      </c>
      <c r="E191" s="32">
        <v>0.0946759259259259</v>
      </c>
      <c r="F191" s="26" t="s">
        <v>830</v>
      </c>
    </row>
    <row r="192" s="13" customFormat="1" spans="1:6">
      <c r="A192" s="26">
        <v>191</v>
      </c>
      <c r="B192" s="30" t="s">
        <v>201</v>
      </c>
      <c r="C192" s="30" t="s">
        <v>375</v>
      </c>
      <c r="D192" s="31" t="s">
        <v>2909</v>
      </c>
      <c r="E192" s="32">
        <v>0.0947106481481482</v>
      </c>
      <c r="F192" s="26" t="s">
        <v>1783</v>
      </c>
    </row>
    <row r="193" s="13" customFormat="1" spans="1:6">
      <c r="A193" s="26">
        <v>192</v>
      </c>
      <c r="B193" s="30" t="s">
        <v>3265</v>
      </c>
      <c r="C193" s="30" t="s">
        <v>3381</v>
      </c>
      <c r="D193" s="31" t="s">
        <v>2909</v>
      </c>
      <c r="E193" s="32">
        <v>0.0947106481481482</v>
      </c>
      <c r="F193" s="26" t="s">
        <v>1678</v>
      </c>
    </row>
    <row r="194" s="13" customFormat="1" spans="1:6">
      <c r="A194" s="26">
        <v>193</v>
      </c>
      <c r="B194" s="30" t="s">
        <v>3459</v>
      </c>
      <c r="C194" s="30" t="s">
        <v>62</v>
      </c>
      <c r="D194" s="31" t="s">
        <v>1717</v>
      </c>
      <c r="E194" s="32">
        <v>0.0949189814814815</v>
      </c>
      <c r="F194" s="26" t="s">
        <v>9</v>
      </c>
    </row>
    <row r="195" s="13" customFormat="1" spans="1:6">
      <c r="A195" s="26">
        <v>194</v>
      </c>
      <c r="B195" s="30" t="s">
        <v>2384</v>
      </c>
      <c r="C195" s="30" t="s">
        <v>204</v>
      </c>
      <c r="D195" s="31" t="s">
        <v>74</v>
      </c>
      <c r="E195" s="32">
        <v>0.0949537037037037</v>
      </c>
      <c r="F195" s="26" t="s">
        <v>3406</v>
      </c>
    </row>
    <row r="196" s="13" customFormat="1" spans="1:6">
      <c r="A196" s="26">
        <v>195</v>
      </c>
      <c r="B196" s="30" t="s">
        <v>3423</v>
      </c>
      <c r="C196" s="30" t="s">
        <v>451</v>
      </c>
      <c r="D196" s="31" t="s">
        <v>74</v>
      </c>
      <c r="E196" s="32">
        <v>0.0950115740740741</v>
      </c>
      <c r="F196" s="26" t="s">
        <v>430</v>
      </c>
    </row>
    <row r="197" s="13" customFormat="1" spans="1:6">
      <c r="A197" s="26">
        <v>196</v>
      </c>
      <c r="B197" s="30" t="s">
        <v>3530</v>
      </c>
      <c r="C197" s="30" t="s">
        <v>43</v>
      </c>
      <c r="D197" s="31" t="s">
        <v>74</v>
      </c>
      <c r="E197" s="32">
        <v>0.0951388888888889</v>
      </c>
      <c r="F197" s="26" t="s">
        <v>830</v>
      </c>
    </row>
    <row r="198" s="13" customFormat="1" spans="1:6">
      <c r="A198" s="26">
        <v>197</v>
      </c>
      <c r="B198" s="30" t="s">
        <v>3174</v>
      </c>
      <c r="C198" s="30" t="s">
        <v>3175</v>
      </c>
      <c r="D198" s="31" t="s">
        <v>115</v>
      </c>
      <c r="E198" s="32">
        <v>0.0951388888888889</v>
      </c>
      <c r="F198" s="26" t="s">
        <v>1783</v>
      </c>
    </row>
    <row r="199" s="13" customFormat="1" spans="1:6">
      <c r="A199" s="26">
        <v>198</v>
      </c>
      <c r="B199" s="30" t="s">
        <v>767</v>
      </c>
      <c r="C199" s="30" t="s">
        <v>105</v>
      </c>
      <c r="D199" s="31" t="s">
        <v>582</v>
      </c>
      <c r="E199" s="32">
        <v>0.0952314814814815</v>
      </c>
      <c r="F199" s="26" t="s">
        <v>3406</v>
      </c>
    </row>
    <row r="200" s="13" customFormat="1" spans="1:6">
      <c r="A200" s="26">
        <v>199</v>
      </c>
      <c r="B200" s="30" t="s">
        <v>238</v>
      </c>
      <c r="C200" s="30" t="s">
        <v>2488</v>
      </c>
      <c r="D200" s="31" t="s">
        <v>74</v>
      </c>
      <c r="E200" s="32">
        <v>0.0952662037037037</v>
      </c>
      <c r="F200" s="26" t="s">
        <v>430</v>
      </c>
    </row>
    <row r="201" s="13" customFormat="1" spans="1:6">
      <c r="A201" s="26">
        <v>200</v>
      </c>
      <c r="B201" s="30" t="s">
        <v>81</v>
      </c>
      <c r="C201" s="30" t="s">
        <v>1674</v>
      </c>
      <c r="D201" s="31" t="s">
        <v>32</v>
      </c>
      <c r="E201" s="32">
        <v>0.0953356481481481</v>
      </c>
      <c r="F201" s="26" t="s">
        <v>318</v>
      </c>
    </row>
    <row r="202" s="13" customFormat="1" spans="1:6">
      <c r="A202" s="26">
        <v>201</v>
      </c>
      <c r="B202" s="30" t="s">
        <v>3514</v>
      </c>
      <c r="C202" s="30" t="s">
        <v>239</v>
      </c>
      <c r="D202" s="31" t="s">
        <v>582</v>
      </c>
      <c r="E202" s="32">
        <v>0.0955439814814815</v>
      </c>
      <c r="F202" s="26" t="s">
        <v>430</v>
      </c>
    </row>
    <row r="203" s="13" customFormat="1" spans="1:6">
      <c r="A203" s="26">
        <v>202</v>
      </c>
      <c r="B203" s="30" t="s">
        <v>17</v>
      </c>
      <c r="C203" s="30" t="s">
        <v>146</v>
      </c>
      <c r="D203" s="31" t="s">
        <v>863</v>
      </c>
      <c r="E203" s="32">
        <v>0.0956481481481481</v>
      </c>
      <c r="F203" s="26" t="s">
        <v>1678</v>
      </c>
    </row>
    <row r="204" s="13" customFormat="1" spans="1:6">
      <c r="A204" s="26">
        <v>203</v>
      </c>
      <c r="B204" s="30" t="s">
        <v>3357</v>
      </c>
      <c r="C204" s="30" t="s">
        <v>70</v>
      </c>
      <c r="D204" s="31" t="s">
        <v>150</v>
      </c>
      <c r="E204" s="32">
        <v>0.0959143518518518</v>
      </c>
      <c r="F204" s="26" t="s">
        <v>1678</v>
      </c>
    </row>
    <row r="205" s="13" customFormat="1" spans="1:6">
      <c r="A205" s="26">
        <v>204</v>
      </c>
      <c r="B205" s="30" t="s">
        <v>1179</v>
      </c>
      <c r="C205" s="30" t="s">
        <v>1114</v>
      </c>
      <c r="D205" s="31" t="s">
        <v>150</v>
      </c>
      <c r="E205" s="32">
        <v>0.0959259259259259</v>
      </c>
      <c r="F205" s="26" t="s">
        <v>318</v>
      </c>
    </row>
    <row r="206" s="13" customFormat="1" spans="1:6">
      <c r="A206" s="26">
        <v>205</v>
      </c>
      <c r="B206" s="30" t="s">
        <v>28</v>
      </c>
      <c r="C206" s="30" t="s">
        <v>881</v>
      </c>
      <c r="D206" s="31" t="s">
        <v>74</v>
      </c>
      <c r="E206" s="32">
        <v>0.0959606481481481</v>
      </c>
      <c r="F206" s="26" t="s">
        <v>3406</v>
      </c>
    </row>
    <row r="207" s="13" customFormat="1" spans="1:6">
      <c r="A207" s="26">
        <v>206</v>
      </c>
      <c r="B207" s="30" t="s">
        <v>1208</v>
      </c>
      <c r="C207" s="30" t="s">
        <v>622</v>
      </c>
      <c r="D207" s="31" t="s">
        <v>74</v>
      </c>
      <c r="E207" s="32">
        <v>0.0963657407407407</v>
      </c>
      <c r="F207" s="26" t="s">
        <v>830</v>
      </c>
    </row>
    <row r="208" s="13" customFormat="1" spans="1:6">
      <c r="A208" s="26">
        <v>207</v>
      </c>
      <c r="B208" s="30" t="s">
        <v>791</v>
      </c>
      <c r="C208" s="30" t="s">
        <v>96</v>
      </c>
      <c r="D208" s="31" t="s">
        <v>281</v>
      </c>
      <c r="E208" s="32">
        <v>0.096412037037037</v>
      </c>
      <c r="F208" s="26" t="s">
        <v>1712</v>
      </c>
    </row>
    <row r="209" s="13" customFormat="1" spans="1:6">
      <c r="A209" s="26">
        <v>208</v>
      </c>
      <c r="B209" s="30" t="s">
        <v>3609</v>
      </c>
      <c r="C209" s="30" t="s">
        <v>54</v>
      </c>
      <c r="D209" s="31" t="s">
        <v>64</v>
      </c>
      <c r="E209" s="32">
        <v>0.0964467592592593</v>
      </c>
      <c r="F209" s="26" t="s">
        <v>3406</v>
      </c>
    </row>
    <row r="210" s="13" customFormat="1" spans="1:6">
      <c r="A210" s="26">
        <v>209</v>
      </c>
      <c r="B210" s="30" t="s">
        <v>113</v>
      </c>
      <c r="C210" s="30" t="s">
        <v>1539</v>
      </c>
      <c r="D210" s="31" t="s">
        <v>74</v>
      </c>
      <c r="E210" s="32">
        <v>0.0964930555555556</v>
      </c>
      <c r="F210" s="26" t="s">
        <v>318</v>
      </c>
    </row>
    <row r="211" s="13" customFormat="1" spans="1:6">
      <c r="A211" s="26">
        <v>210</v>
      </c>
      <c r="B211" s="30" t="s">
        <v>2438</v>
      </c>
      <c r="C211" s="30" t="s">
        <v>2535</v>
      </c>
      <c r="D211" s="31" t="s">
        <v>74</v>
      </c>
      <c r="E211" s="32">
        <v>0.0965046296296296</v>
      </c>
      <c r="F211" s="26" t="s">
        <v>830</v>
      </c>
    </row>
    <row r="212" s="13" customFormat="1" spans="1:6">
      <c r="A212" s="26">
        <v>211</v>
      </c>
      <c r="B212" s="30" t="s">
        <v>2914</v>
      </c>
      <c r="C212" s="30" t="s">
        <v>3610</v>
      </c>
      <c r="D212" s="31" t="s">
        <v>74</v>
      </c>
      <c r="E212" s="32">
        <v>0.0967013888888889</v>
      </c>
      <c r="F212" s="26" t="s">
        <v>830</v>
      </c>
    </row>
    <row r="213" s="13" customFormat="1" spans="1:6">
      <c r="A213" s="26">
        <v>212</v>
      </c>
      <c r="B213" s="30" t="s">
        <v>3611</v>
      </c>
      <c r="C213" s="30" t="s">
        <v>883</v>
      </c>
      <c r="D213" s="31" t="s">
        <v>178</v>
      </c>
      <c r="E213" s="32">
        <v>0.0967592592592593</v>
      </c>
      <c r="F213" s="26" t="s">
        <v>318</v>
      </c>
    </row>
    <row r="214" s="13" customFormat="1" spans="1:6">
      <c r="A214" s="26">
        <v>213</v>
      </c>
      <c r="B214" s="30" t="s">
        <v>1330</v>
      </c>
      <c r="C214" s="30" t="s">
        <v>11</v>
      </c>
      <c r="D214" s="31" t="s">
        <v>115</v>
      </c>
      <c r="E214" s="32">
        <v>0.0968171296296296</v>
      </c>
      <c r="F214" s="26" t="s">
        <v>1712</v>
      </c>
    </row>
    <row r="215" s="13" customFormat="1" spans="1:6">
      <c r="A215" s="26">
        <v>214</v>
      </c>
      <c r="B215" s="30" t="s">
        <v>2926</v>
      </c>
      <c r="C215" s="30" t="s">
        <v>1539</v>
      </c>
      <c r="D215" s="31" t="s">
        <v>2909</v>
      </c>
      <c r="E215" s="32">
        <v>0.096875</v>
      </c>
      <c r="F215" s="26" t="s">
        <v>381</v>
      </c>
    </row>
    <row r="216" s="13" customFormat="1" spans="1:6">
      <c r="A216" s="26">
        <v>215</v>
      </c>
      <c r="B216" s="30" t="s">
        <v>2366</v>
      </c>
      <c r="C216" s="30" t="s">
        <v>29</v>
      </c>
      <c r="D216" s="31" t="s">
        <v>74</v>
      </c>
      <c r="E216" s="32">
        <v>0.097037037037037</v>
      </c>
      <c r="F216" s="26" t="s">
        <v>830</v>
      </c>
    </row>
    <row r="217" s="13" customFormat="1" spans="1:6">
      <c r="A217" s="26">
        <v>216</v>
      </c>
      <c r="B217" s="30" t="s">
        <v>1543</v>
      </c>
      <c r="C217" s="30" t="s">
        <v>1980</v>
      </c>
      <c r="D217" s="31" t="s">
        <v>74</v>
      </c>
      <c r="E217" s="32">
        <v>0.0974537037037037</v>
      </c>
      <c r="F217" s="26" t="s">
        <v>318</v>
      </c>
    </row>
    <row r="218" s="13" customFormat="1" spans="1:6">
      <c r="A218" s="26">
        <v>217</v>
      </c>
      <c r="B218" s="30" t="s">
        <v>2719</v>
      </c>
      <c r="C218" s="30" t="s">
        <v>14</v>
      </c>
      <c r="D218" s="31" t="s">
        <v>74</v>
      </c>
      <c r="E218" s="32">
        <v>0.0977430555555556</v>
      </c>
      <c r="F218" s="26" t="s">
        <v>3406</v>
      </c>
    </row>
    <row r="219" s="13" customFormat="1" spans="1:6">
      <c r="A219" s="26">
        <v>218</v>
      </c>
      <c r="B219" s="30" t="s">
        <v>3194</v>
      </c>
      <c r="C219" s="30" t="s">
        <v>98</v>
      </c>
      <c r="D219" s="31" t="s">
        <v>1874</v>
      </c>
      <c r="E219" s="32">
        <v>0.0978240740740741</v>
      </c>
      <c r="F219" s="26" t="s">
        <v>3406</v>
      </c>
    </row>
    <row r="220" s="13" customFormat="1" spans="1:6">
      <c r="A220" s="26">
        <v>219</v>
      </c>
      <c r="B220" s="30" t="s">
        <v>3612</v>
      </c>
      <c r="C220" s="30" t="s">
        <v>3613</v>
      </c>
      <c r="D220" s="31" t="s">
        <v>231</v>
      </c>
      <c r="E220" s="32">
        <v>0.0978472222222222</v>
      </c>
      <c r="F220" s="26" t="s">
        <v>318</v>
      </c>
    </row>
    <row r="221" s="13" customFormat="1" spans="1:6">
      <c r="A221" s="26">
        <v>220</v>
      </c>
      <c r="B221" s="30" t="s">
        <v>3251</v>
      </c>
      <c r="C221" s="30" t="s">
        <v>31</v>
      </c>
      <c r="D221" s="31" t="s">
        <v>74</v>
      </c>
      <c r="E221" s="32">
        <v>0.0981018518518519</v>
      </c>
      <c r="F221" s="26" t="s">
        <v>3406</v>
      </c>
    </row>
    <row r="222" s="13" customFormat="1" spans="1:6">
      <c r="A222" s="26">
        <v>221</v>
      </c>
      <c r="B222" s="30" t="s">
        <v>37</v>
      </c>
      <c r="C222" s="30" t="s">
        <v>810</v>
      </c>
      <c r="D222" s="31" t="s">
        <v>74</v>
      </c>
      <c r="E222" s="32">
        <v>0.0981944444444444</v>
      </c>
      <c r="F222" s="26" t="s">
        <v>1678</v>
      </c>
    </row>
    <row r="223" s="13" customFormat="1" spans="1:6">
      <c r="A223" s="26">
        <v>222</v>
      </c>
      <c r="B223" s="30" t="s">
        <v>441</v>
      </c>
      <c r="C223" s="30" t="s">
        <v>2307</v>
      </c>
      <c r="D223" s="31" t="s">
        <v>3257</v>
      </c>
      <c r="E223" s="32">
        <v>0.0983449074074074</v>
      </c>
      <c r="F223" s="26" t="s">
        <v>381</v>
      </c>
    </row>
    <row r="224" s="13" customFormat="1" spans="1:6">
      <c r="A224" s="26">
        <v>223</v>
      </c>
      <c r="B224" s="30" t="s">
        <v>1421</v>
      </c>
      <c r="C224" s="30" t="s">
        <v>31</v>
      </c>
      <c r="D224" s="31" t="s">
        <v>115</v>
      </c>
      <c r="E224" s="32">
        <v>0.0984606481481481</v>
      </c>
      <c r="F224" s="26" t="s">
        <v>3406</v>
      </c>
    </row>
    <row r="225" s="13" customFormat="1" spans="1:6">
      <c r="A225" s="26">
        <v>224</v>
      </c>
      <c r="B225" s="30" t="s">
        <v>2417</v>
      </c>
      <c r="C225" s="30" t="s">
        <v>136</v>
      </c>
      <c r="D225" s="31" t="s">
        <v>1861</v>
      </c>
      <c r="E225" s="32">
        <v>0.0985416666666667</v>
      </c>
      <c r="F225" s="26" t="s">
        <v>1678</v>
      </c>
    </row>
    <row r="226" s="13" customFormat="1" spans="1:6">
      <c r="A226" s="26">
        <v>225</v>
      </c>
      <c r="B226" s="30" t="s">
        <v>309</v>
      </c>
      <c r="C226" s="30" t="s">
        <v>43</v>
      </c>
      <c r="D226" s="31" t="s">
        <v>74</v>
      </c>
      <c r="E226" s="32">
        <v>0.0986921296296296</v>
      </c>
      <c r="F226" s="26" t="s">
        <v>3406</v>
      </c>
    </row>
    <row r="227" s="13" customFormat="1" spans="1:6">
      <c r="A227" s="26">
        <v>226</v>
      </c>
      <c r="B227" s="30" t="s">
        <v>2057</v>
      </c>
      <c r="C227" s="30" t="s">
        <v>957</v>
      </c>
      <c r="D227" s="31" t="s">
        <v>2909</v>
      </c>
      <c r="E227" s="32">
        <v>0.0992476851851852</v>
      </c>
      <c r="F227" s="26" t="s">
        <v>3406</v>
      </c>
    </row>
    <row r="228" s="13" customFormat="1" spans="1:6">
      <c r="A228" s="26">
        <v>227</v>
      </c>
      <c r="B228" s="30" t="s">
        <v>1998</v>
      </c>
      <c r="C228" s="30" t="s">
        <v>1893</v>
      </c>
      <c r="D228" s="31" t="s">
        <v>15</v>
      </c>
      <c r="E228" s="32">
        <v>0.0992939814814815</v>
      </c>
      <c r="F228" s="26" t="s">
        <v>430</v>
      </c>
    </row>
    <row r="229" s="13" customFormat="1" spans="1:6">
      <c r="A229" s="26">
        <v>228</v>
      </c>
      <c r="B229" s="30" t="s">
        <v>3614</v>
      </c>
      <c r="C229" s="30" t="s">
        <v>141</v>
      </c>
      <c r="D229" s="31" t="s">
        <v>74</v>
      </c>
      <c r="E229" s="32">
        <v>0.0993634259259259</v>
      </c>
      <c r="F229" s="26" t="s">
        <v>3406</v>
      </c>
    </row>
    <row r="230" s="13" customFormat="1" spans="1:6">
      <c r="A230" s="26">
        <v>229</v>
      </c>
      <c r="B230" s="30" t="s">
        <v>473</v>
      </c>
      <c r="C230" s="30" t="s">
        <v>249</v>
      </c>
      <c r="D230" s="31" t="s">
        <v>1514</v>
      </c>
      <c r="E230" s="32">
        <v>0.0997222222222222</v>
      </c>
      <c r="F230" s="26" t="s">
        <v>3406</v>
      </c>
    </row>
    <row r="231" s="13" customFormat="1" spans="1:6">
      <c r="A231" s="26">
        <v>230</v>
      </c>
      <c r="B231" s="30" t="s">
        <v>368</v>
      </c>
      <c r="C231" s="30" t="s">
        <v>919</v>
      </c>
      <c r="D231" s="31" t="s">
        <v>74</v>
      </c>
      <c r="E231" s="32">
        <v>0.0997337962962963</v>
      </c>
      <c r="F231" s="26" t="s">
        <v>9</v>
      </c>
    </row>
    <row r="232" s="13" customFormat="1" spans="1:6">
      <c r="A232" s="26">
        <v>231</v>
      </c>
      <c r="B232" s="30" t="s">
        <v>2031</v>
      </c>
      <c r="C232" s="30" t="s">
        <v>595</v>
      </c>
      <c r="D232" s="31" t="s">
        <v>74</v>
      </c>
      <c r="E232" s="32">
        <v>0.0998611111111111</v>
      </c>
      <c r="F232" s="26" t="s">
        <v>318</v>
      </c>
    </row>
    <row r="233" s="13" customFormat="1" spans="1:6">
      <c r="A233" s="26">
        <v>232</v>
      </c>
      <c r="B233" s="30" t="s">
        <v>1471</v>
      </c>
      <c r="C233" s="30" t="s">
        <v>772</v>
      </c>
      <c r="D233" s="31" t="s">
        <v>74</v>
      </c>
      <c r="E233" s="32">
        <v>0.10025462962963</v>
      </c>
      <c r="F233" s="26" t="s">
        <v>430</v>
      </c>
    </row>
    <row r="234" s="13" customFormat="1" spans="1:6">
      <c r="A234" s="26">
        <v>233</v>
      </c>
      <c r="B234" s="30" t="s">
        <v>2149</v>
      </c>
      <c r="C234" s="30" t="s">
        <v>527</v>
      </c>
      <c r="D234" s="31" t="s">
        <v>74</v>
      </c>
      <c r="E234" s="32">
        <v>0.100671296296296</v>
      </c>
      <c r="F234" s="26" t="s">
        <v>3406</v>
      </c>
    </row>
    <row r="235" s="13" customFormat="1" spans="1:6">
      <c r="A235" s="26">
        <v>234</v>
      </c>
      <c r="B235" s="30" t="s">
        <v>749</v>
      </c>
      <c r="C235" s="30" t="s">
        <v>94</v>
      </c>
      <c r="D235" s="31" t="s">
        <v>122</v>
      </c>
      <c r="E235" s="32">
        <v>0.100821759259259</v>
      </c>
      <c r="F235" s="26" t="s">
        <v>1712</v>
      </c>
    </row>
    <row r="236" s="13" customFormat="1" spans="1:6">
      <c r="A236" s="26">
        <v>235</v>
      </c>
      <c r="B236" s="30" t="s">
        <v>28</v>
      </c>
      <c r="C236" s="30" t="s">
        <v>98</v>
      </c>
      <c r="D236" s="31" t="s">
        <v>74</v>
      </c>
      <c r="E236" s="32">
        <v>0.10119212962963</v>
      </c>
      <c r="F236" s="26" t="s">
        <v>830</v>
      </c>
    </row>
    <row r="237" s="13" customFormat="1" spans="1:6">
      <c r="A237" s="26">
        <v>236</v>
      </c>
      <c r="B237" s="30" t="s">
        <v>1156</v>
      </c>
      <c r="C237" s="30" t="s">
        <v>498</v>
      </c>
      <c r="D237" s="31" t="s">
        <v>74</v>
      </c>
      <c r="E237" s="32">
        <v>0.101585648148148</v>
      </c>
      <c r="F237" s="26" t="s">
        <v>3406</v>
      </c>
    </row>
    <row r="238" s="13" customFormat="1" spans="1:6">
      <c r="A238" s="26">
        <v>237</v>
      </c>
      <c r="B238" s="30" t="s">
        <v>1159</v>
      </c>
      <c r="C238" s="30" t="s">
        <v>34</v>
      </c>
      <c r="D238" s="31" t="s">
        <v>778</v>
      </c>
      <c r="E238" s="32">
        <v>0.101805555555556</v>
      </c>
      <c r="F238" s="26" t="s">
        <v>1712</v>
      </c>
    </row>
    <row r="239" s="13" customFormat="1" spans="1:6">
      <c r="A239" s="26">
        <v>238</v>
      </c>
      <c r="B239" s="30" t="s">
        <v>1667</v>
      </c>
      <c r="C239" s="30" t="s">
        <v>96</v>
      </c>
      <c r="D239" s="31" t="s">
        <v>74</v>
      </c>
      <c r="E239" s="32">
        <v>0.101828703703704</v>
      </c>
      <c r="F239" s="26" t="s">
        <v>3406</v>
      </c>
    </row>
    <row r="240" s="13" customFormat="1" spans="1:6">
      <c r="A240" s="26">
        <v>239</v>
      </c>
      <c r="B240" s="30" t="s">
        <v>2247</v>
      </c>
      <c r="C240" s="30" t="s">
        <v>1171</v>
      </c>
      <c r="D240" s="31" t="s">
        <v>74</v>
      </c>
      <c r="E240" s="32">
        <v>0.102002314814815</v>
      </c>
      <c r="F240" s="26" t="s">
        <v>430</v>
      </c>
    </row>
    <row r="241" s="13" customFormat="1" spans="1:6">
      <c r="A241" s="26">
        <v>240</v>
      </c>
      <c r="B241" s="30" t="s">
        <v>3213</v>
      </c>
      <c r="C241" s="30" t="s">
        <v>141</v>
      </c>
      <c r="D241" s="31" t="s">
        <v>74</v>
      </c>
      <c r="E241" s="32">
        <v>0.102141203703704</v>
      </c>
      <c r="F241" s="26" t="s">
        <v>830</v>
      </c>
    </row>
    <row r="242" s="13" customFormat="1" spans="1:6">
      <c r="A242" s="26">
        <v>241</v>
      </c>
      <c r="B242" s="30" t="s">
        <v>3371</v>
      </c>
      <c r="C242" s="30" t="s">
        <v>29</v>
      </c>
      <c r="D242" s="31" t="s">
        <v>231</v>
      </c>
      <c r="E242" s="32">
        <v>0.102326388888889</v>
      </c>
      <c r="F242" s="26" t="s">
        <v>830</v>
      </c>
    </row>
    <row r="243" s="13" customFormat="1" spans="1:6">
      <c r="A243" s="26">
        <v>242</v>
      </c>
      <c r="B243" s="30" t="s">
        <v>942</v>
      </c>
      <c r="C243" s="30" t="s">
        <v>1189</v>
      </c>
      <c r="D243" s="31" t="s">
        <v>74</v>
      </c>
      <c r="E243" s="32">
        <v>0.102384259259259</v>
      </c>
      <c r="F243" s="26" t="s">
        <v>381</v>
      </c>
    </row>
    <row r="244" s="13" customFormat="1" spans="1:6">
      <c r="A244" s="26">
        <v>243</v>
      </c>
      <c r="B244" s="30" t="s">
        <v>287</v>
      </c>
      <c r="C244" s="30" t="s">
        <v>425</v>
      </c>
      <c r="D244" s="31" t="s">
        <v>74</v>
      </c>
      <c r="E244" s="32">
        <v>0.102407407407407</v>
      </c>
      <c r="F244" s="26" t="s">
        <v>318</v>
      </c>
    </row>
    <row r="245" s="13" customFormat="1" spans="1:6">
      <c r="A245" s="26">
        <v>244</v>
      </c>
      <c r="B245" s="30" t="s">
        <v>91</v>
      </c>
      <c r="C245" s="30" t="s">
        <v>451</v>
      </c>
      <c r="D245" s="31" t="s">
        <v>115</v>
      </c>
      <c r="E245" s="32">
        <v>0.10287037037037</v>
      </c>
      <c r="F245" s="26" t="s">
        <v>430</v>
      </c>
    </row>
    <row r="246" s="13" customFormat="1" spans="1:6">
      <c r="A246" s="26">
        <v>245</v>
      </c>
      <c r="B246" s="30" t="s">
        <v>3176</v>
      </c>
      <c r="C246" s="30" t="s">
        <v>375</v>
      </c>
      <c r="D246" s="31" t="s">
        <v>2909</v>
      </c>
      <c r="E246" s="32">
        <v>0.103206018518519</v>
      </c>
      <c r="F246" s="26" t="s">
        <v>430</v>
      </c>
    </row>
    <row r="247" s="13" customFormat="1" spans="1:6">
      <c r="A247" s="26">
        <v>246</v>
      </c>
      <c r="B247" s="30" t="s">
        <v>407</v>
      </c>
      <c r="C247" s="30" t="s">
        <v>146</v>
      </c>
      <c r="D247" s="31" t="s">
        <v>32</v>
      </c>
      <c r="E247" s="32">
        <v>0.103356481481481</v>
      </c>
      <c r="F247" s="26" t="s">
        <v>1678</v>
      </c>
    </row>
    <row r="248" s="13" customFormat="1" spans="1:6">
      <c r="A248" s="26">
        <v>247</v>
      </c>
      <c r="B248" s="30" t="s">
        <v>2327</v>
      </c>
      <c r="C248" s="30" t="s">
        <v>846</v>
      </c>
      <c r="D248" s="31" t="s">
        <v>74</v>
      </c>
      <c r="E248" s="32">
        <v>0.103773148148148</v>
      </c>
      <c r="F248" s="26" t="s">
        <v>830</v>
      </c>
    </row>
    <row r="249" s="13" customFormat="1" spans="1:6">
      <c r="A249" s="26">
        <v>248</v>
      </c>
      <c r="B249" s="30" t="s">
        <v>801</v>
      </c>
      <c r="C249" s="30" t="s">
        <v>94</v>
      </c>
      <c r="D249" s="31" t="s">
        <v>74</v>
      </c>
      <c r="E249" s="32">
        <v>0.103912037037037</v>
      </c>
      <c r="F249" s="26" t="s">
        <v>3406</v>
      </c>
    </row>
    <row r="250" s="13" customFormat="1" spans="1:6">
      <c r="A250" s="26">
        <v>249</v>
      </c>
      <c r="B250" s="30" t="s">
        <v>3615</v>
      </c>
      <c r="C250" s="30" t="s">
        <v>3616</v>
      </c>
      <c r="D250" s="31" t="s">
        <v>582</v>
      </c>
      <c r="E250" s="32">
        <v>0.104131944444444</v>
      </c>
      <c r="F250" s="26" t="s">
        <v>430</v>
      </c>
    </row>
    <row r="251" s="13" customFormat="1" spans="1:6">
      <c r="A251" s="26">
        <v>250</v>
      </c>
      <c r="B251" s="30" t="s">
        <v>3617</v>
      </c>
      <c r="C251" s="30" t="s">
        <v>3618</v>
      </c>
      <c r="D251" s="31" t="s">
        <v>74</v>
      </c>
      <c r="E251" s="32">
        <v>0.104293981481481</v>
      </c>
      <c r="F251" s="26" t="s">
        <v>381</v>
      </c>
    </row>
    <row r="252" s="13" customFormat="1" spans="1:6">
      <c r="A252" s="26">
        <v>251</v>
      </c>
      <c r="B252" s="30" t="s">
        <v>2335</v>
      </c>
      <c r="C252" s="30" t="s">
        <v>389</v>
      </c>
      <c r="D252" s="31" t="s">
        <v>1861</v>
      </c>
      <c r="E252" s="32">
        <v>0.104293981481481</v>
      </c>
      <c r="F252" s="26" t="s">
        <v>318</v>
      </c>
    </row>
    <row r="253" s="13" customFormat="1" spans="1:6">
      <c r="A253" s="26">
        <v>252</v>
      </c>
      <c r="B253" s="30" t="s">
        <v>3187</v>
      </c>
      <c r="C253" s="30" t="s">
        <v>1189</v>
      </c>
      <c r="D253" s="31" t="s">
        <v>74</v>
      </c>
      <c r="E253" s="32">
        <v>0.104363425925926</v>
      </c>
      <c r="F253" s="26" t="s">
        <v>430</v>
      </c>
    </row>
    <row r="254" s="13" customFormat="1" spans="1:6">
      <c r="A254" s="26">
        <v>253</v>
      </c>
      <c r="B254" s="30" t="s">
        <v>145</v>
      </c>
      <c r="C254" s="30" t="s">
        <v>11</v>
      </c>
      <c r="D254" s="31" t="s">
        <v>1514</v>
      </c>
      <c r="E254" s="32">
        <v>0.104826388888889</v>
      </c>
      <c r="F254" s="26" t="s">
        <v>1678</v>
      </c>
    </row>
    <row r="255" s="13" customFormat="1" spans="1:6">
      <c r="A255" s="26">
        <v>254</v>
      </c>
      <c r="B255" s="30" t="s">
        <v>3526</v>
      </c>
      <c r="C255" s="30" t="s">
        <v>734</v>
      </c>
      <c r="D255" s="31" t="s">
        <v>1498</v>
      </c>
      <c r="E255" s="32">
        <v>0.104953703703704</v>
      </c>
      <c r="F255" s="26" t="s">
        <v>3406</v>
      </c>
    </row>
    <row r="256" s="13" customFormat="1" spans="1:6">
      <c r="A256" s="26">
        <v>255</v>
      </c>
      <c r="B256" s="30" t="s">
        <v>3619</v>
      </c>
      <c r="C256" s="30" t="s">
        <v>1674</v>
      </c>
      <c r="D256" s="31" t="s">
        <v>3602</v>
      </c>
      <c r="E256" s="32">
        <v>0.10505787037037</v>
      </c>
      <c r="F256" s="26" t="s">
        <v>430</v>
      </c>
    </row>
    <row r="257" s="13" customFormat="1" spans="1:6">
      <c r="A257" s="26">
        <v>256</v>
      </c>
      <c r="B257" s="30" t="s">
        <v>1441</v>
      </c>
      <c r="C257" s="30" t="s">
        <v>177</v>
      </c>
      <c r="D257" s="31" t="s">
        <v>74</v>
      </c>
      <c r="E257" s="32">
        <v>0.105162037037037</v>
      </c>
      <c r="F257" s="26" t="s">
        <v>830</v>
      </c>
    </row>
    <row r="258" s="13" customFormat="1" spans="1:6">
      <c r="A258" s="26">
        <v>257</v>
      </c>
      <c r="B258" s="30" t="s">
        <v>133</v>
      </c>
      <c r="C258" s="30" t="s">
        <v>31</v>
      </c>
      <c r="D258" s="31" t="s">
        <v>74</v>
      </c>
      <c r="E258" s="32">
        <v>0.105833333333333</v>
      </c>
      <c r="F258" s="26" t="s">
        <v>830</v>
      </c>
    </row>
    <row r="259" s="13" customFormat="1" spans="1:6">
      <c r="A259" s="26">
        <v>258</v>
      </c>
      <c r="B259" s="30" t="s">
        <v>1183</v>
      </c>
      <c r="C259" s="30" t="s">
        <v>3620</v>
      </c>
      <c r="D259" s="31" t="s">
        <v>74</v>
      </c>
      <c r="E259" s="32">
        <v>0.105949074074074</v>
      </c>
      <c r="F259" s="26" t="s">
        <v>318</v>
      </c>
    </row>
    <row r="260" s="13" customFormat="1" spans="1:6">
      <c r="A260" s="26">
        <v>259</v>
      </c>
      <c r="B260" s="30" t="s">
        <v>3219</v>
      </c>
      <c r="C260" s="30" t="s">
        <v>3621</v>
      </c>
      <c r="D260" s="31" t="s">
        <v>127</v>
      </c>
      <c r="E260" s="32">
        <v>0.105972222222222</v>
      </c>
      <c r="F260" s="26" t="s">
        <v>830</v>
      </c>
    </row>
    <row r="261" s="13" customFormat="1" spans="1:6">
      <c r="A261" s="26">
        <v>260</v>
      </c>
      <c r="B261" s="30" t="s">
        <v>950</v>
      </c>
      <c r="C261" s="30" t="s">
        <v>375</v>
      </c>
      <c r="D261" s="31" t="s">
        <v>74</v>
      </c>
      <c r="E261" s="32">
        <v>0.10599537037037</v>
      </c>
      <c r="F261" s="26" t="s">
        <v>318</v>
      </c>
    </row>
    <row r="262" s="13" customFormat="1" spans="1:6">
      <c r="A262" s="26">
        <v>261</v>
      </c>
      <c r="B262" s="30" t="s">
        <v>3622</v>
      </c>
      <c r="C262" s="30" t="s">
        <v>210</v>
      </c>
      <c r="D262" s="31" t="s">
        <v>2048</v>
      </c>
      <c r="E262" s="32">
        <v>0.106122685185185</v>
      </c>
      <c r="F262" s="26" t="s">
        <v>830</v>
      </c>
    </row>
    <row r="263" s="13" customFormat="1" spans="1:6">
      <c r="A263" s="26">
        <v>262</v>
      </c>
      <c r="B263" s="30" t="s">
        <v>3623</v>
      </c>
      <c r="C263" s="30" t="s">
        <v>2345</v>
      </c>
      <c r="D263" s="31" t="s">
        <v>74</v>
      </c>
      <c r="E263" s="32">
        <v>0.106284722222222</v>
      </c>
      <c r="F263" s="26" t="s">
        <v>430</v>
      </c>
    </row>
    <row r="264" s="13" customFormat="1" spans="1:6">
      <c r="A264" s="26">
        <v>263</v>
      </c>
      <c r="B264" s="30" t="s">
        <v>294</v>
      </c>
      <c r="C264" s="30" t="s">
        <v>239</v>
      </c>
      <c r="D264" s="31" t="s">
        <v>74</v>
      </c>
      <c r="E264" s="32">
        <v>0.106516203703704</v>
      </c>
      <c r="F264" s="26" t="s">
        <v>318</v>
      </c>
    </row>
    <row r="265" s="13" customFormat="1" spans="1:6">
      <c r="A265" s="26">
        <v>264</v>
      </c>
      <c r="B265" s="30" t="s">
        <v>469</v>
      </c>
      <c r="C265" s="30" t="s">
        <v>584</v>
      </c>
      <c r="D265" s="31" t="s">
        <v>398</v>
      </c>
      <c r="E265" s="32">
        <v>0.106574074074074</v>
      </c>
      <c r="F265" s="26" t="s">
        <v>318</v>
      </c>
    </row>
    <row r="266" s="13" customFormat="1" spans="1:6">
      <c r="A266" s="26">
        <v>265</v>
      </c>
      <c r="B266" s="30" t="s">
        <v>3624</v>
      </c>
      <c r="C266" s="30" t="s">
        <v>559</v>
      </c>
      <c r="D266" s="31" t="s">
        <v>74</v>
      </c>
      <c r="E266" s="32">
        <v>0.106585648148148</v>
      </c>
      <c r="F266" s="26" t="s">
        <v>318</v>
      </c>
    </row>
    <row r="267" s="13" customFormat="1" spans="1:6">
      <c r="A267" s="26">
        <v>266</v>
      </c>
      <c r="B267" s="30" t="s">
        <v>424</v>
      </c>
      <c r="C267" s="30" t="s">
        <v>258</v>
      </c>
      <c r="D267" s="31" t="s">
        <v>32</v>
      </c>
      <c r="E267" s="32">
        <v>0.106597222222222</v>
      </c>
      <c r="F267" s="26" t="s">
        <v>1712</v>
      </c>
    </row>
    <row r="268" s="13" customFormat="1" spans="1:6">
      <c r="A268" s="26">
        <v>267</v>
      </c>
      <c r="B268" s="30" t="s">
        <v>3625</v>
      </c>
      <c r="C268" s="30" t="s">
        <v>195</v>
      </c>
      <c r="D268" s="31" t="s">
        <v>3626</v>
      </c>
      <c r="E268" s="32">
        <v>0.106631944444444</v>
      </c>
      <c r="F268" s="26" t="s">
        <v>830</v>
      </c>
    </row>
    <row r="269" s="13" customFormat="1" spans="1:6">
      <c r="A269" s="26">
        <v>268</v>
      </c>
      <c r="B269" s="30" t="s">
        <v>48</v>
      </c>
      <c r="C269" s="30" t="s">
        <v>141</v>
      </c>
      <c r="D269" s="31" t="s">
        <v>74</v>
      </c>
      <c r="E269" s="32">
        <v>0.106805555555556</v>
      </c>
      <c r="F269" s="26" t="s">
        <v>3406</v>
      </c>
    </row>
    <row r="270" s="13" customFormat="1" spans="1:6">
      <c r="A270" s="26">
        <v>269</v>
      </c>
      <c r="B270" s="30" t="s">
        <v>1067</v>
      </c>
      <c r="C270" s="30" t="s">
        <v>596</v>
      </c>
      <c r="D270" s="31" t="s">
        <v>74</v>
      </c>
      <c r="E270" s="32">
        <v>0.106863425925926</v>
      </c>
      <c r="F270" s="26" t="s">
        <v>830</v>
      </c>
    </row>
    <row r="271" s="13" customFormat="1" spans="1:6">
      <c r="A271" s="26">
        <v>270</v>
      </c>
      <c r="B271" s="30" t="s">
        <v>1231</v>
      </c>
      <c r="C271" s="30" t="s">
        <v>774</v>
      </c>
      <c r="D271" s="31" t="s">
        <v>74</v>
      </c>
      <c r="E271" s="32">
        <v>0.107118055555556</v>
      </c>
      <c r="F271" s="26" t="s">
        <v>3406</v>
      </c>
    </row>
    <row r="272" s="13" customFormat="1" spans="1:6">
      <c r="A272" s="26">
        <v>271</v>
      </c>
      <c r="B272" s="30" t="s">
        <v>460</v>
      </c>
      <c r="C272" s="30" t="s">
        <v>461</v>
      </c>
      <c r="D272" s="31" t="s">
        <v>74</v>
      </c>
      <c r="E272" s="32">
        <v>0.107395833333333</v>
      </c>
      <c r="F272" s="26" t="s">
        <v>1712</v>
      </c>
    </row>
    <row r="273" s="13" customFormat="1" spans="1:6">
      <c r="A273" s="26">
        <v>272</v>
      </c>
      <c r="B273" s="30" t="s">
        <v>3627</v>
      </c>
      <c r="C273" s="30" t="s">
        <v>114</v>
      </c>
      <c r="D273" s="31" t="s">
        <v>1514</v>
      </c>
      <c r="E273" s="32">
        <v>0.107465277777778</v>
      </c>
      <c r="F273" s="26" t="s">
        <v>1678</v>
      </c>
    </row>
    <row r="274" s="13" customFormat="1" spans="1:6">
      <c r="A274" s="26">
        <v>273</v>
      </c>
      <c r="B274" s="30" t="s">
        <v>408</v>
      </c>
      <c r="C274" s="30" t="s">
        <v>584</v>
      </c>
      <c r="D274" s="31" t="s">
        <v>1498</v>
      </c>
      <c r="E274" s="32">
        <v>0.107592592592593</v>
      </c>
      <c r="F274" s="26" t="s">
        <v>430</v>
      </c>
    </row>
    <row r="275" s="13" customFormat="1" spans="1:6">
      <c r="A275" s="26">
        <v>274</v>
      </c>
      <c r="B275" s="30" t="s">
        <v>1208</v>
      </c>
      <c r="C275" s="30" t="s">
        <v>512</v>
      </c>
      <c r="D275" s="31" t="s">
        <v>1498</v>
      </c>
      <c r="E275" s="32">
        <v>0.107615740740741</v>
      </c>
      <c r="F275" s="26" t="s">
        <v>430</v>
      </c>
    </row>
    <row r="276" s="13" customFormat="1" spans="1:6">
      <c r="A276" s="26">
        <v>275</v>
      </c>
      <c r="B276" s="30" t="s">
        <v>1871</v>
      </c>
      <c r="C276" s="30" t="s">
        <v>3628</v>
      </c>
      <c r="D276" s="31" t="s">
        <v>115</v>
      </c>
      <c r="E276" s="32">
        <v>0.107847222222222</v>
      </c>
      <c r="F276" s="26" t="s">
        <v>430</v>
      </c>
    </row>
    <row r="277" s="13" customFormat="1" spans="1:6">
      <c r="A277" s="26">
        <v>276</v>
      </c>
      <c r="B277" s="30" t="s">
        <v>2868</v>
      </c>
      <c r="C277" s="30" t="s">
        <v>31</v>
      </c>
      <c r="D277" s="31" t="s">
        <v>74</v>
      </c>
      <c r="E277" s="32">
        <v>0.107928240740741</v>
      </c>
      <c r="F277" s="26" t="s">
        <v>1678</v>
      </c>
    </row>
    <row r="278" s="13" customFormat="1" spans="1:6">
      <c r="A278" s="26">
        <v>277</v>
      </c>
      <c r="B278" s="30" t="s">
        <v>3527</v>
      </c>
      <c r="C278" s="30" t="s">
        <v>429</v>
      </c>
      <c r="D278" s="31" t="s">
        <v>582</v>
      </c>
      <c r="E278" s="32">
        <v>0.108020833333333</v>
      </c>
      <c r="F278" s="26" t="s">
        <v>318</v>
      </c>
    </row>
    <row r="279" s="13" customFormat="1" spans="1:6">
      <c r="A279" s="26">
        <v>278</v>
      </c>
      <c r="B279" s="30" t="s">
        <v>1588</v>
      </c>
      <c r="C279" s="30" t="s">
        <v>31</v>
      </c>
      <c r="D279" s="31" t="s">
        <v>74</v>
      </c>
      <c r="E279" s="32">
        <v>0.108043981481481</v>
      </c>
      <c r="F279" s="26" t="s">
        <v>3406</v>
      </c>
    </row>
    <row r="280" s="13" customFormat="1" spans="1:6">
      <c r="A280" s="26">
        <v>279</v>
      </c>
      <c r="B280" s="30" t="s">
        <v>1971</v>
      </c>
      <c r="C280" s="30" t="s">
        <v>29</v>
      </c>
      <c r="D280" s="31" t="s">
        <v>255</v>
      </c>
      <c r="E280" s="32">
        <v>0.108391203703704</v>
      </c>
      <c r="F280" s="26" t="s">
        <v>830</v>
      </c>
    </row>
    <row r="281" s="13" customFormat="1" spans="1:6">
      <c r="A281" s="26">
        <v>280</v>
      </c>
      <c r="B281" s="30" t="s">
        <v>2618</v>
      </c>
      <c r="C281" s="30" t="s">
        <v>896</v>
      </c>
      <c r="D281" s="31" t="s">
        <v>582</v>
      </c>
      <c r="E281" s="32">
        <v>0.108703703703704</v>
      </c>
      <c r="F281" s="26" t="s">
        <v>318</v>
      </c>
    </row>
    <row r="282" s="13" customFormat="1" spans="1:6">
      <c r="A282" s="26">
        <v>281</v>
      </c>
      <c r="B282" s="30" t="s">
        <v>611</v>
      </c>
      <c r="C282" s="30" t="s">
        <v>3629</v>
      </c>
      <c r="D282" s="31" t="s">
        <v>582</v>
      </c>
      <c r="E282" s="32">
        <v>0.1090625</v>
      </c>
      <c r="F282" s="26" t="s">
        <v>3406</v>
      </c>
    </row>
    <row r="283" s="13" customFormat="1" spans="1:6">
      <c r="A283" s="26">
        <v>282</v>
      </c>
      <c r="B283" s="30" t="s">
        <v>320</v>
      </c>
      <c r="C283" s="30" t="s">
        <v>239</v>
      </c>
      <c r="D283" s="31" t="s">
        <v>74</v>
      </c>
      <c r="E283" s="32">
        <v>0.109444444444444</v>
      </c>
      <c r="F283" s="26" t="s">
        <v>318</v>
      </c>
    </row>
    <row r="284" s="13" customFormat="1" spans="1:6">
      <c r="A284" s="26">
        <v>283</v>
      </c>
      <c r="B284" s="30" t="s">
        <v>271</v>
      </c>
      <c r="C284" s="30" t="s">
        <v>2432</v>
      </c>
      <c r="D284" s="31" t="s">
        <v>32</v>
      </c>
      <c r="E284" s="32">
        <v>0.109490740740741</v>
      </c>
      <c r="F284" s="26" t="s">
        <v>318</v>
      </c>
    </row>
    <row r="285" s="13" customFormat="1" spans="1:6">
      <c r="A285" s="26">
        <v>284</v>
      </c>
      <c r="B285" s="30" t="s">
        <v>3630</v>
      </c>
      <c r="C285" s="30" t="s">
        <v>57</v>
      </c>
      <c r="D285" s="31" t="s">
        <v>74</v>
      </c>
      <c r="E285" s="32">
        <v>0.109560185185185</v>
      </c>
      <c r="F285" s="26" t="s">
        <v>830</v>
      </c>
    </row>
    <row r="286" s="13" customFormat="1" spans="1:6">
      <c r="A286" s="26">
        <v>285</v>
      </c>
      <c r="B286" s="30" t="s">
        <v>228</v>
      </c>
      <c r="C286" s="30" t="s">
        <v>3631</v>
      </c>
      <c r="D286" s="31" t="s">
        <v>1553</v>
      </c>
      <c r="E286" s="32">
        <v>0.110416666666667</v>
      </c>
      <c r="F286" s="26" t="s">
        <v>381</v>
      </c>
    </row>
    <row r="287" s="13" customFormat="1" spans="1:6">
      <c r="A287" s="26">
        <v>286</v>
      </c>
      <c r="B287" s="30" t="s">
        <v>3511</v>
      </c>
      <c r="C287" s="30" t="s">
        <v>2899</v>
      </c>
      <c r="D287" s="31" t="s">
        <v>32</v>
      </c>
      <c r="E287" s="32">
        <v>0.111666666666667</v>
      </c>
      <c r="F287" s="26" t="s">
        <v>430</v>
      </c>
    </row>
    <row r="288" s="13" customFormat="1" spans="1:6">
      <c r="A288" s="26">
        <v>287</v>
      </c>
      <c r="B288" s="30" t="s">
        <v>406</v>
      </c>
      <c r="C288" s="30" t="s">
        <v>165</v>
      </c>
      <c r="D288" s="31" t="s">
        <v>74</v>
      </c>
      <c r="E288" s="32">
        <v>0.11306712962963</v>
      </c>
      <c r="F288" s="26" t="s">
        <v>1678</v>
      </c>
    </row>
    <row r="289" s="13" customFormat="1" spans="1:6">
      <c r="A289" s="26">
        <v>288</v>
      </c>
      <c r="B289" s="30" t="s">
        <v>2061</v>
      </c>
      <c r="C289" s="30" t="s">
        <v>57</v>
      </c>
      <c r="D289" s="31" t="s">
        <v>1487</v>
      </c>
      <c r="E289" s="32">
        <v>0.113333333333333</v>
      </c>
      <c r="F289" s="26" t="s">
        <v>1678</v>
      </c>
    </row>
    <row r="290" s="13" customFormat="1" spans="1:6">
      <c r="A290" s="26">
        <v>289</v>
      </c>
      <c r="B290" s="30" t="s">
        <v>2061</v>
      </c>
      <c r="C290" s="30" t="s">
        <v>440</v>
      </c>
      <c r="D290" s="31" t="s">
        <v>1487</v>
      </c>
      <c r="E290" s="32">
        <v>0.113333333333333</v>
      </c>
      <c r="F290" s="26" t="s">
        <v>2592</v>
      </c>
    </row>
    <row r="291" s="13" customFormat="1" spans="1:6">
      <c r="A291" s="26">
        <v>290</v>
      </c>
      <c r="B291" s="30" t="s">
        <v>3531</v>
      </c>
      <c r="C291" s="30" t="s">
        <v>3532</v>
      </c>
      <c r="D291" s="31" t="s">
        <v>74</v>
      </c>
      <c r="E291" s="32">
        <v>0.113530092592593</v>
      </c>
      <c r="F291" s="26" t="s">
        <v>1712</v>
      </c>
    </row>
    <row r="292" s="13" customFormat="1" spans="1:6">
      <c r="A292" s="26">
        <v>291</v>
      </c>
      <c r="B292" s="30" t="s">
        <v>3073</v>
      </c>
      <c r="C292" s="30" t="s">
        <v>43</v>
      </c>
      <c r="D292" s="31" t="s">
        <v>74</v>
      </c>
      <c r="E292" s="32">
        <v>0.113576388888889</v>
      </c>
      <c r="F292" s="26" t="s">
        <v>1678</v>
      </c>
    </row>
    <row r="293" s="13" customFormat="1" spans="1:6">
      <c r="A293" s="26">
        <v>292</v>
      </c>
      <c r="B293" s="30" t="s">
        <v>749</v>
      </c>
      <c r="C293" s="30" t="s">
        <v>146</v>
      </c>
      <c r="D293" s="31" t="s">
        <v>150</v>
      </c>
      <c r="E293" s="32">
        <v>0.113784722222222</v>
      </c>
      <c r="F293" s="26" t="s">
        <v>830</v>
      </c>
    </row>
    <row r="294" s="13" customFormat="1" spans="1:6">
      <c r="A294" s="26">
        <v>293</v>
      </c>
      <c r="B294" s="30" t="s">
        <v>3455</v>
      </c>
      <c r="C294" s="30" t="s">
        <v>165</v>
      </c>
      <c r="D294" s="31" t="s">
        <v>74</v>
      </c>
      <c r="E294" s="32">
        <v>0.113946759259259</v>
      </c>
      <c r="F294" s="26" t="s">
        <v>3406</v>
      </c>
    </row>
    <row r="295" s="13" customFormat="1" spans="1:6">
      <c r="A295" s="26">
        <v>294</v>
      </c>
      <c r="B295" s="30" t="s">
        <v>3632</v>
      </c>
      <c r="C295" s="30" t="s">
        <v>553</v>
      </c>
      <c r="D295" s="31" t="s">
        <v>74</v>
      </c>
      <c r="E295" s="32">
        <v>0.114247685185185</v>
      </c>
      <c r="F295" s="26" t="s">
        <v>1678</v>
      </c>
    </row>
    <row r="296" s="13" customFormat="1" spans="1:6">
      <c r="A296" s="26">
        <v>295</v>
      </c>
      <c r="B296" s="30" t="s">
        <v>3195</v>
      </c>
      <c r="C296" s="30" t="s">
        <v>772</v>
      </c>
      <c r="D296" s="31" t="s">
        <v>3633</v>
      </c>
      <c r="E296" s="32">
        <v>0.114351851851852</v>
      </c>
      <c r="F296" s="26" t="s">
        <v>430</v>
      </c>
    </row>
    <row r="297" s="13" customFormat="1" spans="1:6">
      <c r="A297" s="26">
        <v>296</v>
      </c>
      <c r="B297" s="30" t="s">
        <v>3562</v>
      </c>
      <c r="C297" s="30" t="s">
        <v>195</v>
      </c>
      <c r="D297" s="31" t="s">
        <v>1498</v>
      </c>
      <c r="E297" s="32">
        <v>0.114548611111111</v>
      </c>
      <c r="F297" s="26" t="s">
        <v>1678</v>
      </c>
    </row>
    <row r="298" s="13" customFormat="1" spans="1:6">
      <c r="A298" s="26">
        <v>297</v>
      </c>
      <c r="B298" s="30" t="s">
        <v>3619</v>
      </c>
      <c r="C298" s="30" t="s">
        <v>105</v>
      </c>
      <c r="D298" s="31" t="s">
        <v>3602</v>
      </c>
      <c r="E298" s="32">
        <v>0.114560185185185</v>
      </c>
      <c r="F298" s="26" t="s">
        <v>1678</v>
      </c>
    </row>
    <row r="299" s="13" customFormat="1" spans="1:6">
      <c r="A299" s="26">
        <v>298</v>
      </c>
      <c r="B299" s="30" t="s">
        <v>2136</v>
      </c>
      <c r="C299" s="30" t="s">
        <v>2137</v>
      </c>
      <c r="D299" s="31" t="s">
        <v>1834</v>
      </c>
      <c r="E299" s="32">
        <v>0.115590277777778</v>
      </c>
      <c r="F299" s="26" t="s">
        <v>430</v>
      </c>
    </row>
    <row r="300" s="13" customFormat="1" spans="1:6">
      <c r="A300" s="26">
        <v>299</v>
      </c>
      <c r="B300" s="30" t="s">
        <v>1752</v>
      </c>
      <c r="C300" s="30" t="s">
        <v>772</v>
      </c>
      <c r="D300" s="31" t="s">
        <v>74</v>
      </c>
      <c r="E300" s="32">
        <v>0.116377314814815</v>
      </c>
      <c r="F300" s="26" t="s">
        <v>430</v>
      </c>
    </row>
    <row r="301" s="13" customFormat="1" spans="1:6">
      <c r="A301" s="26">
        <v>300</v>
      </c>
      <c r="B301" s="30" t="s">
        <v>3402</v>
      </c>
      <c r="C301" s="30" t="s">
        <v>38</v>
      </c>
      <c r="D301" s="31" t="s">
        <v>74</v>
      </c>
      <c r="E301" s="32">
        <v>0.116388888888889</v>
      </c>
      <c r="F301" s="26" t="s">
        <v>830</v>
      </c>
    </row>
    <row r="302" s="13" customFormat="1" spans="1:6">
      <c r="A302" s="26">
        <v>301</v>
      </c>
      <c r="B302" s="30" t="s">
        <v>3146</v>
      </c>
      <c r="C302" s="30" t="s">
        <v>584</v>
      </c>
      <c r="D302" s="31" t="s">
        <v>74</v>
      </c>
      <c r="E302" s="32">
        <v>0.116678240740741</v>
      </c>
      <c r="F302" s="26" t="s">
        <v>318</v>
      </c>
    </row>
    <row r="303" s="13" customFormat="1" spans="1:6">
      <c r="A303" s="26">
        <v>302</v>
      </c>
      <c r="B303" s="30" t="s">
        <v>591</v>
      </c>
      <c r="C303" s="30" t="s">
        <v>2260</v>
      </c>
      <c r="D303" s="31" t="s">
        <v>32</v>
      </c>
      <c r="E303" s="32">
        <v>0.117233796296296</v>
      </c>
      <c r="F303" s="26" t="s">
        <v>381</v>
      </c>
    </row>
    <row r="304" s="13" customFormat="1" spans="1:6">
      <c r="A304" s="26">
        <v>303</v>
      </c>
      <c r="B304" s="30" t="s">
        <v>973</v>
      </c>
      <c r="C304" s="30" t="s">
        <v>1154</v>
      </c>
      <c r="D304" s="31" t="s">
        <v>74</v>
      </c>
      <c r="E304" s="32">
        <v>0.118078703703704</v>
      </c>
      <c r="F304" s="26" t="s">
        <v>318</v>
      </c>
    </row>
    <row r="305" s="13" customFormat="1" spans="1:6">
      <c r="A305" s="26">
        <v>304</v>
      </c>
      <c r="B305" s="30" t="s">
        <v>3634</v>
      </c>
      <c r="C305" s="30" t="s">
        <v>3635</v>
      </c>
      <c r="D305" s="31" t="s">
        <v>127</v>
      </c>
      <c r="E305" s="32">
        <v>0.118553240740741</v>
      </c>
      <c r="F305" s="26" t="s">
        <v>318</v>
      </c>
    </row>
    <row r="306" s="13" customFormat="1" spans="1:6">
      <c r="A306" s="26">
        <v>305</v>
      </c>
      <c r="B306" s="30" t="s">
        <v>1364</v>
      </c>
      <c r="C306" s="30" t="s">
        <v>1844</v>
      </c>
      <c r="D306" s="31" t="s">
        <v>102</v>
      </c>
      <c r="E306" s="32">
        <v>0.119340277777778</v>
      </c>
      <c r="F306" s="26" t="s">
        <v>318</v>
      </c>
    </row>
    <row r="307" s="13" customFormat="1" spans="1:6">
      <c r="A307" s="26">
        <v>306</v>
      </c>
      <c r="B307" s="30" t="s">
        <v>37</v>
      </c>
      <c r="C307" s="30" t="s">
        <v>1893</v>
      </c>
      <c r="D307" s="31" t="s">
        <v>74</v>
      </c>
      <c r="E307" s="32">
        <v>0.119375</v>
      </c>
      <c r="F307" s="26" t="s">
        <v>430</v>
      </c>
    </row>
    <row r="308" s="13" customFormat="1" spans="1:6">
      <c r="A308" s="26">
        <v>307</v>
      </c>
      <c r="B308" s="30" t="s">
        <v>713</v>
      </c>
      <c r="C308" s="30" t="s">
        <v>38</v>
      </c>
      <c r="D308" s="31" t="s">
        <v>74</v>
      </c>
      <c r="E308" s="32">
        <v>0.119386574074074</v>
      </c>
      <c r="F308" s="26" t="s">
        <v>3406</v>
      </c>
    </row>
    <row r="309" s="13" customFormat="1" spans="1:6">
      <c r="A309" s="26">
        <v>308</v>
      </c>
      <c r="B309" s="30" t="s">
        <v>1028</v>
      </c>
      <c r="C309" s="30" t="s">
        <v>922</v>
      </c>
      <c r="D309" s="31" t="s">
        <v>102</v>
      </c>
      <c r="E309" s="32">
        <v>0.119386574074074</v>
      </c>
      <c r="F309" s="26" t="s">
        <v>430</v>
      </c>
    </row>
    <row r="310" s="13" customFormat="1" spans="1:6">
      <c r="A310" s="26">
        <v>309</v>
      </c>
      <c r="B310" s="30" t="s">
        <v>3364</v>
      </c>
      <c r="C310" s="30" t="s">
        <v>266</v>
      </c>
      <c r="D310" s="31" t="s">
        <v>1553</v>
      </c>
      <c r="E310" s="32">
        <v>0.11943287037037</v>
      </c>
      <c r="F310" s="26" t="s">
        <v>830</v>
      </c>
    </row>
    <row r="311" s="13" customFormat="1" spans="1:6">
      <c r="A311" s="26">
        <v>310</v>
      </c>
      <c r="B311" s="30" t="s">
        <v>2491</v>
      </c>
      <c r="C311" s="30" t="s">
        <v>905</v>
      </c>
      <c r="D311" s="31" t="s">
        <v>127</v>
      </c>
      <c r="E311" s="32">
        <v>0.119490740740741</v>
      </c>
      <c r="F311" s="26" t="s">
        <v>1783</v>
      </c>
    </row>
    <row r="312" s="13" customFormat="1" spans="1:6">
      <c r="A312" s="26">
        <v>311</v>
      </c>
      <c r="B312" s="30" t="s">
        <v>3567</v>
      </c>
      <c r="C312" s="30" t="s">
        <v>1304</v>
      </c>
      <c r="D312" s="31" t="s">
        <v>123</v>
      </c>
      <c r="E312" s="32">
        <v>0.12150462962963</v>
      </c>
      <c r="F312" s="26" t="s">
        <v>430</v>
      </c>
    </row>
    <row r="313" s="13" customFormat="1" spans="1:6">
      <c r="A313" s="26">
        <v>312</v>
      </c>
      <c r="B313" s="30" t="s">
        <v>3636</v>
      </c>
      <c r="C313" s="30" t="s">
        <v>1949</v>
      </c>
      <c r="D313" s="31" t="s">
        <v>74</v>
      </c>
      <c r="E313" s="32">
        <v>0.121516203703704</v>
      </c>
      <c r="F313" s="26" t="s">
        <v>381</v>
      </c>
    </row>
    <row r="314" s="13" customFormat="1" spans="1:6">
      <c r="A314" s="26">
        <v>313</v>
      </c>
      <c r="B314" s="30" t="s">
        <v>2669</v>
      </c>
      <c r="C314" s="30" t="s">
        <v>809</v>
      </c>
      <c r="D314" s="31" t="s">
        <v>1885</v>
      </c>
      <c r="E314" s="32">
        <v>0.122291666666667</v>
      </c>
      <c r="F314" s="26" t="s">
        <v>1712</v>
      </c>
    </row>
    <row r="315" s="13" customFormat="1" spans="1:6">
      <c r="A315" s="26">
        <v>314</v>
      </c>
      <c r="B315" s="30" t="s">
        <v>3637</v>
      </c>
      <c r="C315" s="30" t="s">
        <v>1351</v>
      </c>
      <c r="D315" s="31" t="s">
        <v>582</v>
      </c>
      <c r="E315" s="32">
        <v>0.123472222222222</v>
      </c>
      <c r="F315" s="26" t="s">
        <v>430</v>
      </c>
    </row>
    <row r="316" s="13" customFormat="1" spans="1:6">
      <c r="A316" s="26">
        <v>315</v>
      </c>
      <c r="B316" s="30" t="s">
        <v>3390</v>
      </c>
      <c r="C316" s="30" t="s">
        <v>1189</v>
      </c>
      <c r="D316" s="31" t="s">
        <v>582</v>
      </c>
      <c r="E316" s="32">
        <v>0.123483796296296</v>
      </c>
      <c r="F316" s="26" t="s">
        <v>381</v>
      </c>
    </row>
    <row r="317" s="13" customFormat="1" spans="1:6">
      <c r="A317" s="26">
        <v>316</v>
      </c>
      <c r="B317" s="30" t="s">
        <v>1097</v>
      </c>
      <c r="C317" s="30" t="s">
        <v>512</v>
      </c>
      <c r="D317" s="31" t="s">
        <v>582</v>
      </c>
      <c r="E317" s="32">
        <v>0.123483796296296</v>
      </c>
      <c r="F317" s="26" t="s">
        <v>430</v>
      </c>
    </row>
    <row r="318" s="13" customFormat="1" spans="1:6">
      <c r="A318" s="26">
        <v>317</v>
      </c>
      <c r="B318" s="30" t="s">
        <v>3638</v>
      </c>
      <c r="C318" s="30" t="s">
        <v>1769</v>
      </c>
      <c r="D318" s="31" t="s">
        <v>582</v>
      </c>
      <c r="E318" s="32">
        <v>0.123483796296296</v>
      </c>
      <c r="F318" s="26" t="s">
        <v>381</v>
      </c>
    </row>
    <row r="319" s="13" customFormat="1" spans="1:6">
      <c r="A319" s="26">
        <v>318</v>
      </c>
      <c r="B319" s="30" t="s">
        <v>473</v>
      </c>
      <c r="C319" s="30" t="s">
        <v>2600</v>
      </c>
      <c r="D319" s="31" t="s">
        <v>74</v>
      </c>
      <c r="E319" s="32">
        <v>0.124016203703704</v>
      </c>
      <c r="F319" s="26" t="s">
        <v>318</v>
      </c>
    </row>
    <row r="320" s="13" customFormat="1" spans="1:6">
      <c r="A320" s="26">
        <v>319</v>
      </c>
      <c r="B320" s="30" t="s">
        <v>579</v>
      </c>
      <c r="C320" s="30" t="s">
        <v>2816</v>
      </c>
      <c r="D320" s="31" t="s">
        <v>74</v>
      </c>
      <c r="E320" s="32">
        <v>0.124016203703704</v>
      </c>
      <c r="F320" s="26" t="s">
        <v>381</v>
      </c>
    </row>
    <row r="321" s="13" customFormat="1" spans="1:6">
      <c r="A321" s="26">
        <v>320</v>
      </c>
      <c r="B321" s="30" t="s">
        <v>286</v>
      </c>
      <c r="C321" s="30" t="s">
        <v>370</v>
      </c>
      <c r="D321" s="31" t="s">
        <v>74</v>
      </c>
      <c r="E321" s="32">
        <v>0.126261574074074</v>
      </c>
      <c r="F321" s="26" t="s">
        <v>381</v>
      </c>
    </row>
    <row r="322" s="13" customFormat="1" spans="1:6">
      <c r="A322" s="26">
        <v>321</v>
      </c>
      <c r="B322" s="30" t="s">
        <v>286</v>
      </c>
      <c r="C322" s="30" t="s">
        <v>615</v>
      </c>
      <c r="D322" s="31" t="s">
        <v>74</v>
      </c>
      <c r="E322" s="32">
        <v>0.126261574074074</v>
      </c>
      <c r="F322" s="26" t="s">
        <v>9</v>
      </c>
    </row>
    <row r="323" s="13" customFormat="1" spans="1:6">
      <c r="A323" s="26">
        <v>322</v>
      </c>
      <c r="B323" s="30" t="s">
        <v>1156</v>
      </c>
      <c r="C323" s="30" t="s">
        <v>60</v>
      </c>
      <c r="D323" s="31" t="s">
        <v>74</v>
      </c>
      <c r="E323" s="32">
        <v>0.127048611111111</v>
      </c>
      <c r="F323" s="26" t="s">
        <v>1712</v>
      </c>
    </row>
    <row r="324" s="13" customFormat="1" spans="1:6">
      <c r="A324" s="26">
        <v>323</v>
      </c>
      <c r="B324" s="30" t="s">
        <v>400</v>
      </c>
      <c r="C324" s="30" t="s">
        <v>34</v>
      </c>
      <c r="D324" s="31" t="s">
        <v>74</v>
      </c>
      <c r="E324" s="32">
        <v>0.127881944444444</v>
      </c>
      <c r="F324" s="26" t="s">
        <v>830</v>
      </c>
    </row>
    <row r="325" s="13" customFormat="1" spans="1:6">
      <c r="A325" s="26">
        <v>324</v>
      </c>
      <c r="B325" s="30" t="s">
        <v>3639</v>
      </c>
      <c r="C325" s="30" t="s">
        <v>210</v>
      </c>
      <c r="D325" s="31" t="s">
        <v>1498</v>
      </c>
      <c r="E325" s="32">
        <v>0.131493055555556</v>
      </c>
      <c r="F325" s="26" t="s">
        <v>830</v>
      </c>
    </row>
    <row r="326" s="13" customFormat="1" spans="1:6">
      <c r="A326" s="26">
        <v>325</v>
      </c>
      <c r="B326" s="30" t="s">
        <v>2853</v>
      </c>
      <c r="C326" s="30" t="s">
        <v>1644</v>
      </c>
      <c r="D326" s="31" t="s">
        <v>74</v>
      </c>
      <c r="E326" s="32">
        <v>0.13150462962963</v>
      </c>
      <c r="F326" s="26" t="s">
        <v>830</v>
      </c>
    </row>
    <row r="327" s="13" customFormat="1" spans="1:6">
      <c r="A327" s="26">
        <v>326</v>
      </c>
      <c r="B327" s="30" t="s">
        <v>309</v>
      </c>
      <c r="C327" s="30" t="s">
        <v>2116</v>
      </c>
      <c r="D327" s="31" t="s">
        <v>74</v>
      </c>
      <c r="E327" s="32">
        <v>0.133090277777778</v>
      </c>
      <c r="F327" s="26" t="s">
        <v>430</v>
      </c>
    </row>
    <row r="328" s="13" customFormat="1" spans="1:6">
      <c r="A328" s="26">
        <v>327</v>
      </c>
      <c r="B328" s="30" t="s">
        <v>3640</v>
      </c>
      <c r="C328" s="30" t="s">
        <v>919</v>
      </c>
      <c r="D328" s="31" t="s">
        <v>74</v>
      </c>
      <c r="E328" s="32">
        <v>0.133194444444444</v>
      </c>
      <c r="F328" s="26" t="s">
        <v>9</v>
      </c>
    </row>
    <row r="329" s="13" customFormat="1" spans="1:6">
      <c r="A329" s="26">
        <v>328</v>
      </c>
      <c r="B329" s="30" t="s">
        <v>2901</v>
      </c>
      <c r="C329" s="30" t="s">
        <v>860</v>
      </c>
      <c r="D329" s="31" t="s">
        <v>74</v>
      </c>
      <c r="E329" s="32">
        <v>0.139594907407407</v>
      </c>
      <c r="F329" s="26" t="s">
        <v>430</v>
      </c>
    </row>
    <row r="330" s="13" customFormat="1" spans="1:6">
      <c r="A330" s="26">
        <v>329</v>
      </c>
      <c r="B330" s="30" t="s">
        <v>3152</v>
      </c>
      <c r="C330" s="30" t="s">
        <v>3641</v>
      </c>
      <c r="D330" s="31" t="s">
        <v>74</v>
      </c>
      <c r="E330" s="32">
        <v>0.139814814814815</v>
      </c>
      <c r="F330" s="26" t="s">
        <v>430</v>
      </c>
    </row>
    <row r="331" s="13" customFormat="1" spans="1:6">
      <c r="A331" s="26">
        <v>330</v>
      </c>
      <c r="B331" s="30" t="s">
        <v>3642</v>
      </c>
      <c r="C331" s="30" t="s">
        <v>951</v>
      </c>
      <c r="D331" s="31" t="s">
        <v>39</v>
      </c>
      <c r="E331" s="32">
        <v>0.143125</v>
      </c>
      <c r="F331" s="26" t="s">
        <v>430</v>
      </c>
    </row>
    <row r="332" s="13" customFormat="1" spans="1:6">
      <c r="A332" s="26">
        <v>331</v>
      </c>
      <c r="B332" s="30" t="s">
        <v>492</v>
      </c>
      <c r="C332" s="30" t="s">
        <v>94</v>
      </c>
      <c r="D332" s="31" t="s">
        <v>74</v>
      </c>
      <c r="E332" s="32">
        <v>0.146134259259259</v>
      </c>
      <c r="F332" s="26" t="s">
        <v>830</v>
      </c>
    </row>
    <row r="333" s="13" customFormat="1" spans="1:6">
      <c r="A333" s="26">
        <v>332</v>
      </c>
      <c r="B333" s="30" t="s">
        <v>492</v>
      </c>
      <c r="C333" s="30" t="s">
        <v>125</v>
      </c>
      <c r="D333" s="31" t="s">
        <v>74</v>
      </c>
      <c r="E333" s="32">
        <v>0.147025462962963</v>
      </c>
      <c r="F333" s="26" t="s">
        <v>1712</v>
      </c>
    </row>
    <row r="334" s="13" customFormat="1" spans="1:6">
      <c r="A334" s="26">
        <v>333</v>
      </c>
      <c r="B334" s="30" t="s">
        <v>3643</v>
      </c>
      <c r="C334" s="30" t="s">
        <v>922</v>
      </c>
      <c r="D334" s="31" t="s">
        <v>2909</v>
      </c>
      <c r="E334" s="32">
        <v>0.147048611111111</v>
      </c>
      <c r="F334" s="26" t="s">
        <v>318</v>
      </c>
    </row>
    <row r="335" s="13" customFormat="1" spans="1:6">
      <c r="A335" s="26">
        <v>334</v>
      </c>
      <c r="B335" s="30" t="s">
        <v>2589</v>
      </c>
      <c r="C335" s="30" t="s">
        <v>754</v>
      </c>
      <c r="D335" s="31" t="s">
        <v>2909</v>
      </c>
      <c r="E335" s="32">
        <v>0.169398148148148</v>
      </c>
      <c r="F335" s="26" t="s">
        <v>318</v>
      </c>
    </row>
    <row r="336" s="13" customFormat="1" spans="1:6">
      <c r="A336" s="26">
        <v>335</v>
      </c>
      <c r="B336" s="30" t="s">
        <v>707</v>
      </c>
      <c r="C336" s="30" t="s">
        <v>3020</v>
      </c>
      <c r="D336" s="31" t="s">
        <v>74</v>
      </c>
      <c r="E336" s="32">
        <v>0.170324074074074</v>
      </c>
      <c r="F336" s="26" t="s">
        <v>381</v>
      </c>
    </row>
    <row r="337" s="13" customFormat="1" spans="1:6">
      <c r="A337" s="26">
        <v>336</v>
      </c>
      <c r="B337" s="30" t="s">
        <v>3644</v>
      </c>
      <c r="C337" s="30" t="s">
        <v>449</v>
      </c>
      <c r="D337" s="31" t="s">
        <v>74</v>
      </c>
      <c r="E337" s="32">
        <v>0.214652777777778</v>
      </c>
      <c r="F337" s="26" t="s">
        <v>381</v>
      </c>
    </row>
    <row r="338" s="13" customFormat="1" spans="1:6">
      <c r="A338" s="26">
        <v>337</v>
      </c>
      <c r="B338" s="30" t="s">
        <v>2502</v>
      </c>
      <c r="C338" s="30" t="s">
        <v>2503</v>
      </c>
      <c r="D338" s="31" t="s">
        <v>1885</v>
      </c>
      <c r="E338" s="32">
        <v>0.233993055555556</v>
      </c>
      <c r="F338" s="26" t="s">
        <v>1783</v>
      </c>
    </row>
  </sheetData>
  <autoFilter ref="A1:F338">
    <extLst/>
  </autoFilter>
  <pageMargins left="0.75" right="0.75" top="1" bottom="1" header="0.51" footer="0.51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9.14285714285714" style="14"/>
    <col min="2" max="2" width="12.8571428571429" style="13"/>
    <col min="3" max="3" width="15.1428571428571" style="13"/>
    <col min="4" max="4" width="25.2857142857143" style="13"/>
    <col min="5" max="5" width="9.14285714285714" style="14"/>
    <col min="6" max="16384" width="9.14285714285714" style="13"/>
  </cols>
  <sheetData>
    <row r="1" s="12" customFormat="1" spans="1:5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</row>
    <row r="2" s="13" customFormat="1" spans="1:5">
      <c r="A2" s="26">
        <v>1</v>
      </c>
      <c r="B2" s="30" t="s">
        <v>368</v>
      </c>
      <c r="C2" s="30" t="s">
        <v>31</v>
      </c>
      <c r="D2" s="31" t="s">
        <v>74</v>
      </c>
      <c r="E2" s="32">
        <v>0.125671296296296</v>
      </c>
    </row>
    <row r="3" s="13" customFormat="1" spans="1:5">
      <c r="A3" s="26">
        <v>2</v>
      </c>
      <c r="B3" s="30" t="s">
        <v>799</v>
      </c>
      <c r="C3" s="30" t="s">
        <v>156</v>
      </c>
      <c r="D3" s="31" t="s">
        <v>1167</v>
      </c>
      <c r="E3" s="32">
        <v>0.135381944444444</v>
      </c>
    </row>
    <row r="4" s="13" customFormat="1" spans="1:5">
      <c r="A4" s="26">
        <v>3</v>
      </c>
      <c r="B4" s="30" t="s">
        <v>2869</v>
      </c>
      <c r="C4" s="30" t="s">
        <v>94</v>
      </c>
      <c r="D4" s="31" t="s">
        <v>3467</v>
      </c>
      <c r="E4" s="32">
        <v>0.135405092592593</v>
      </c>
    </row>
    <row r="5" s="13" customFormat="1" spans="1:5">
      <c r="A5" s="26">
        <v>4</v>
      </c>
      <c r="B5" s="30" t="s">
        <v>3645</v>
      </c>
      <c r="C5" s="30" t="s">
        <v>94</v>
      </c>
      <c r="D5" s="31" t="s">
        <v>127</v>
      </c>
      <c r="E5" s="32">
        <v>0.154849537037037</v>
      </c>
    </row>
    <row r="6" s="13" customFormat="1" spans="1:5">
      <c r="A6" s="26">
        <v>5</v>
      </c>
      <c r="B6" s="30" t="s">
        <v>3405</v>
      </c>
      <c r="C6" s="30" t="s">
        <v>242</v>
      </c>
      <c r="D6" s="31" t="s">
        <v>74</v>
      </c>
      <c r="E6" s="32">
        <v>0.155717592592593</v>
      </c>
    </row>
    <row r="7" s="13" customFormat="1" spans="1:5">
      <c r="A7" s="26">
        <v>6</v>
      </c>
      <c r="B7" s="30" t="s">
        <v>2596</v>
      </c>
      <c r="C7" s="30" t="s">
        <v>454</v>
      </c>
      <c r="D7" s="31" t="s">
        <v>74</v>
      </c>
      <c r="E7" s="32">
        <v>0.165821759259259</v>
      </c>
    </row>
    <row r="8" s="13" customFormat="1" spans="1:5">
      <c r="A8" s="26">
        <v>7</v>
      </c>
      <c r="B8" s="30" t="s">
        <v>348</v>
      </c>
      <c r="C8" s="30" t="s">
        <v>214</v>
      </c>
      <c r="D8" s="31" t="s">
        <v>74</v>
      </c>
      <c r="E8" s="32">
        <v>0.181122685185185</v>
      </c>
    </row>
    <row r="9" s="13" customFormat="1" spans="1:5">
      <c r="A9" s="26">
        <v>8</v>
      </c>
      <c r="B9" s="30" t="s">
        <v>348</v>
      </c>
      <c r="C9" s="30" t="s">
        <v>3302</v>
      </c>
      <c r="D9" s="31" t="s">
        <v>74</v>
      </c>
      <c r="E9" s="32">
        <v>0.181134259259259</v>
      </c>
    </row>
    <row r="10" s="13" customFormat="1" spans="1:5">
      <c r="A10" s="26">
        <v>9</v>
      </c>
      <c r="B10" s="30" t="s">
        <v>348</v>
      </c>
      <c r="C10" s="30" t="s">
        <v>425</v>
      </c>
      <c r="D10" s="31" t="s">
        <v>74</v>
      </c>
      <c r="E10" s="32">
        <v>0.181134259259259</v>
      </c>
    </row>
    <row r="11" s="13" customFormat="1" spans="1:5">
      <c r="A11" s="26">
        <v>10</v>
      </c>
      <c r="B11" s="30" t="s">
        <v>228</v>
      </c>
      <c r="C11" s="30" t="s">
        <v>690</v>
      </c>
      <c r="D11" s="31" t="s">
        <v>74</v>
      </c>
      <c r="E11" s="32">
        <v>0.221608796296296</v>
      </c>
    </row>
    <row r="12" s="13" customFormat="1" spans="1:5">
      <c r="A12" s="26">
        <v>11</v>
      </c>
      <c r="B12" s="30" t="s">
        <v>2686</v>
      </c>
      <c r="C12" s="30" t="s">
        <v>43</v>
      </c>
      <c r="D12" s="31" t="s">
        <v>74</v>
      </c>
      <c r="E12" s="32">
        <v>0.22162037037037</v>
      </c>
    </row>
  </sheetData>
  <autoFilter ref="A1:E12">
    <extLst/>
  </autoFilter>
  <pageMargins left="0.75" right="0.75" top="1" bottom="1" header="0.51" footer="0.51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8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7.85714285714286" style="14" customWidth="1"/>
    <col min="2" max="2" width="23.8571428571429" style="13" customWidth="1"/>
    <col min="3" max="3" width="14.4285714285714" style="13" customWidth="1"/>
    <col min="4" max="4" width="31.7142857142857" style="13" customWidth="1"/>
    <col min="5" max="5" width="7.71428571428571" style="14" customWidth="1"/>
    <col min="6" max="6" width="11" style="14" customWidth="1"/>
    <col min="7" max="16384" width="9.14285714285714" style="13"/>
  </cols>
  <sheetData>
    <row r="1" s="12" customFormat="1" spans="1:6">
      <c r="A1" s="15" t="s">
        <v>0</v>
      </c>
      <c r="B1" s="15" t="s">
        <v>1</v>
      </c>
      <c r="C1" s="15" t="s">
        <v>605</v>
      </c>
      <c r="D1" s="16" t="s">
        <v>3</v>
      </c>
      <c r="E1" s="17" t="s">
        <v>4</v>
      </c>
      <c r="F1" s="16" t="s">
        <v>5</v>
      </c>
    </row>
    <row r="2" s="13" customFormat="1" spans="1:6">
      <c r="A2" s="26">
        <v>1</v>
      </c>
      <c r="B2" s="27" t="s">
        <v>2956</v>
      </c>
      <c r="C2" s="27" t="s">
        <v>334</v>
      </c>
      <c r="D2" s="22" t="s">
        <v>92</v>
      </c>
      <c r="E2" s="28">
        <v>0.0577083333333333</v>
      </c>
      <c r="F2" s="29" t="s">
        <v>9</v>
      </c>
    </row>
    <row r="3" s="13" customFormat="1" spans="1:6">
      <c r="A3" s="26">
        <v>2</v>
      </c>
      <c r="B3" s="27" t="s">
        <v>3474</v>
      </c>
      <c r="C3" s="27" t="s">
        <v>43</v>
      </c>
      <c r="D3" s="22" t="s">
        <v>127</v>
      </c>
      <c r="E3" s="28">
        <v>0.0579398148148148</v>
      </c>
      <c r="F3" s="29" t="s">
        <v>3406</v>
      </c>
    </row>
    <row r="4" s="13" customFormat="1" spans="1:6">
      <c r="A4" s="26">
        <v>3</v>
      </c>
      <c r="B4" s="27" t="s">
        <v>3313</v>
      </c>
      <c r="C4" s="27" t="s">
        <v>57</v>
      </c>
      <c r="D4" s="22" t="s">
        <v>19</v>
      </c>
      <c r="E4" s="28">
        <v>0.059224537037037</v>
      </c>
      <c r="F4" s="29" t="s">
        <v>9</v>
      </c>
    </row>
    <row r="5" s="13" customFormat="1" spans="1:6">
      <c r="A5" s="26">
        <v>4</v>
      </c>
      <c r="B5" s="27" t="s">
        <v>3475</v>
      </c>
      <c r="C5" s="27" t="s">
        <v>881</v>
      </c>
      <c r="D5" s="22" t="s">
        <v>231</v>
      </c>
      <c r="E5" s="28">
        <v>0.059537037037037</v>
      </c>
      <c r="F5" s="29" t="s">
        <v>9</v>
      </c>
    </row>
    <row r="6" s="13" customFormat="1" spans="1:6">
      <c r="A6" s="26">
        <v>5</v>
      </c>
      <c r="B6" s="27" t="s">
        <v>3646</v>
      </c>
      <c r="C6" s="27" t="s">
        <v>3647</v>
      </c>
      <c r="D6" s="22" t="s">
        <v>115</v>
      </c>
      <c r="E6" s="28">
        <v>0.0597106481481481</v>
      </c>
      <c r="F6" s="29" t="s">
        <v>3406</v>
      </c>
    </row>
    <row r="7" s="13" customFormat="1" spans="1:6">
      <c r="A7" s="26">
        <v>6</v>
      </c>
      <c r="B7" s="27" t="s">
        <v>1004</v>
      </c>
      <c r="C7" s="27" t="s">
        <v>57</v>
      </c>
      <c r="D7" s="22" t="s">
        <v>1874</v>
      </c>
      <c r="E7" s="28">
        <v>0.0598611111111111</v>
      </c>
      <c r="F7" s="29" t="s">
        <v>3406</v>
      </c>
    </row>
    <row r="8" s="13" customFormat="1" spans="1:6">
      <c r="A8" s="26">
        <v>7</v>
      </c>
      <c r="B8" s="27" t="s">
        <v>1986</v>
      </c>
      <c r="C8" s="27" t="s">
        <v>94</v>
      </c>
      <c r="D8" s="22" t="s">
        <v>19</v>
      </c>
      <c r="E8" s="28">
        <v>0.0604861111111111</v>
      </c>
      <c r="F8" s="29" t="s">
        <v>830</v>
      </c>
    </row>
    <row r="9" s="13" customFormat="1" spans="1:6">
      <c r="A9" s="26">
        <v>8</v>
      </c>
      <c r="B9" s="27" t="s">
        <v>17</v>
      </c>
      <c r="C9" s="27" t="s">
        <v>18</v>
      </c>
      <c r="D9" s="22" t="s">
        <v>19</v>
      </c>
      <c r="E9" s="28">
        <v>0.0615972222222222</v>
      </c>
      <c r="F9" s="29" t="s">
        <v>830</v>
      </c>
    </row>
    <row r="10" s="13" customFormat="1" spans="1:6">
      <c r="A10" s="26">
        <v>9</v>
      </c>
      <c r="B10" s="27" t="s">
        <v>1905</v>
      </c>
      <c r="C10" s="27" t="s">
        <v>615</v>
      </c>
      <c r="D10" s="22" t="s">
        <v>1688</v>
      </c>
      <c r="E10" s="28">
        <v>0.0621180555555556</v>
      </c>
      <c r="F10" s="29" t="s">
        <v>830</v>
      </c>
    </row>
    <row r="11" s="13" customFormat="1" spans="1:6">
      <c r="A11" s="26">
        <v>10</v>
      </c>
      <c r="B11" s="27" t="s">
        <v>988</v>
      </c>
      <c r="C11" s="27" t="s">
        <v>14</v>
      </c>
      <c r="D11" s="22" t="s">
        <v>32</v>
      </c>
      <c r="E11" s="28">
        <v>0.0621527777777778</v>
      </c>
      <c r="F11" s="29" t="s">
        <v>3406</v>
      </c>
    </row>
    <row r="12" s="13" customFormat="1" spans="1:6">
      <c r="A12" s="26">
        <v>11</v>
      </c>
      <c r="B12" s="27" t="s">
        <v>3648</v>
      </c>
      <c r="C12" s="27" t="s">
        <v>94</v>
      </c>
      <c r="D12" s="22" t="s">
        <v>55</v>
      </c>
      <c r="E12" s="28">
        <v>0.0627777777777778</v>
      </c>
      <c r="F12" s="29" t="s">
        <v>3406</v>
      </c>
    </row>
    <row r="13" s="13" customFormat="1" spans="1:6">
      <c r="A13" s="26">
        <v>12</v>
      </c>
      <c r="B13" s="27" t="s">
        <v>432</v>
      </c>
      <c r="C13" s="27" t="s">
        <v>266</v>
      </c>
      <c r="D13" s="22" t="s">
        <v>127</v>
      </c>
      <c r="E13" s="28">
        <v>0.0629282407407407</v>
      </c>
      <c r="F13" s="29" t="s">
        <v>9</v>
      </c>
    </row>
    <row r="14" s="13" customFormat="1" spans="1:6">
      <c r="A14" s="26">
        <v>13</v>
      </c>
      <c r="B14" s="27" t="s">
        <v>408</v>
      </c>
      <c r="C14" s="27" t="s">
        <v>38</v>
      </c>
      <c r="D14" s="22" t="s">
        <v>64</v>
      </c>
      <c r="E14" s="28">
        <v>0.0630787037037037</v>
      </c>
      <c r="F14" s="29" t="s">
        <v>9</v>
      </c>
    </row>
    <row r="15" s="13" customFormat="1" spans="1:6">
      <c r="A15" s="26">
        <v>14</v>
      </c>
      <c r="B15" s="27" t="s">
        <v>111</v>
      </c>
      <c r="C15" s="27" t="s">
        <v>165</v>
      </c>
      <c r="D15" s="22" t="s">
        <v>211</v>
      </c>
      <c r="E15" s="28">
        <v>0.0638078703703704</v>
      </c>
      <c r="F15" s="29" t="s">
        <v>9</v>
      </c>
    </row>
    <row r="16" s="13" customFormat="1" spans="1:6">
      <c r="A16" s="26">
        <v>15</v>
      </c>
      <c r="B16" s="27" t="s">
        <v>593</v>
      </c>
      <c r="C16" s="27" t="s">
        <v>29</v>
      </c>
      <c r="D16" s="22" t="s">
        <v>1874</v>
      </c>
      <c r="E16" s="28">
        <v>0.064212962962963</v>
      </c>
      <c r="F16" s="29" t="s">
        <v>830</v>
      </c>
    </row>
    <row r="17" s="13" customFormat="1" spans="1:6">
      <c r="A17" s="26">
        <v>16</v>
      </c>
      <c r="B17" s="27" t="s">
        <v>1247</v>
      </c>
      <c r="C17" s="27" t="s">
        <v>1920</v>
      </c>
      <c r="D17" s="22" t="s">
        <v>3257</v>
      </c>
      <c r="E17" s="28">
        <v>0.0645833333333333</v>
      </c>
      <c r="F17" s="29" t="s">
        <v>9</v>
      </c>
    </row>
    <row r="18" s="13" customFormat="1" spans="1:6">
      <c r="A18" s="26">
        <v>17</v>
      </c>
      <c r="B18" s="27" t="s">
        <v>1145</v>
      </c>
      <c r="C18" s="27" t="s">
        <v>1532</v>
      </c>
      <c r="D18" s="22" t="s">
        <v>74</v>
      </c>
      <c r="E18" s="28">
        <v>0.0647106481481481</v>
      </c>
      <c r="F18" s="29" t="s">
        <v>830</v>
      </c>
    </row>
    <row r="19" s="13" customFormat="1" spans="1:6">
      <c r="A19" s="26">
        <v>18</v>
      </c>
      <c r="B19" s="27" t="s">
        <v>1598</v>
      </c>
      <c r="C19" s="27" t="s">
        <v>1304</v>
      </c>
      <c r="D19" s="22" t="s">
        <v>3276</v>
      </c>
      <c r="E19" s="28">
        <v>0.0647569444444445</v>
      </c>
      <c r="F19" s="29" t="s">
        <v>9</v>
      </c>
    </row>
    <row r="20" s="13" customFormat="1" spans="1:6">
      <c r="A20" s="26">
        <v>19</v>
      </c>
      <c r="B20" s="27" t="s">
        <v>3414</v>
      </c>
      <c r="C20" s="27" t="s">
        <v>72</v>
      </c>
      <c r="D20" s="22" t="s">
        <v>3257</v>
      </c>
      <c r="E20" s="28">
        <v>0.065</v>
      </c>
      <c r="F20" s="29" t="s">
        <v>830</v>
      </c>
    </row>
    <row r="21" s="13" customFormat="1" spans="1:6">
      <c r="A21" s="26">
        <v>20</v>
      </c>
      <c r="B21" s="27" t="s">
        <v>309</v>
      </c>
      <c r="C21" s="27" t="s">
        <v>2964</v>
      </c>
      <c r="D21" s="22" t="s">
        <v>74</v>
      </c>
      <c r="E21" s="28">
        <v>0.0650462962962963</v>
      </c>
      <c r="F21" s="29" t="s">
        <v>3406</v>
      </c>
    </row>
    <row r="22" s="13" customFormat="1" spans="1:6">
      <c r="A22" s="26">
        <v>21</v>
      </c>
      <c r="B22" s="27" t="s">
        <v>400</v>
      </c>
      <c r="C22" s="27" t="s">
        <v>121</v>
      </c>
      <c r="D22" s="22" t="s">
        <v>1498</v>
      </c>
      <c r="E22" s="28">
        <v>0.0650694444444444</v>
      </c>
      <c r="F22" s="29" t="s">
        <v>1678</v>
      </c>
    </row>
    <row r="23" s="13" customFormat="1" spans="1:6">
      <c r="A23" s="26">
        <v>22</v>
      </c>
      <c r="B23" s="27" t="s">
        <v>6</v>
      </c>
      <c r="C23" s="27" t="s">
        <v>7</v>
      </c>
      <c r="D23" s="22" t="s">
        <v>8</v>
      </c>
      <c r="E23" s="28">
        <v>0.0651967592592593</v>
      </c>
      <c r="F23" s="29" t="s">
        <v>830</v>
      </c>
    </row>
    <row r="24" s="13" customFormat="1" spans="1:6">
      <c r="A24" s="26">
        <v>23</v>
      </c>
      <c r="B24" s="27" t="s">
        <v>3490</v>
      </c>
      <c r="C24" s="27" t="s">
        <v>57</v>
      </c>
      <c r="D24" s="22" t="s">
        <v>74</v>
      </c>
      <c r="E24" s="28">
        <v>0.0652083333333333</v>
      </c>
      <c r="F24" s="29" t="s">
        <v>9</v>
      </c>
    </row>
    <row r="25" s="13" customFormat="1" spans="1:6">
      <c r="A25" s="26">
        <v>24</v>
      </c>
      <c r="B25" s="27" t="s">
        <v>3649</v>
      </c>
      <c r="C25" s="27" t="s">
        <v>1920</v>
      </c>
      <c r="D25" s="22" t="s">
        <v>1930</v>
      </c>
      <c r="E25" s="28">
        <v>0.0652546296296296</v>
      </c>
      <c r="F25" s="29" t="s">
        <v>3406</v>
      </c>
    </row>
    <row r="26" s="13" customFormat="1" spans="1:6">
      <c r="A26" s="26">
        <v>25</v>
      </c>
      <c r="B26" s="27" t="s">
        <v>602</v>
      </c>
      <c r="C26" s="27" t="s">
        <v>3650</v>
      </c>
      <c r="D26" s="22" t="s">
        <v>231</v>
      </c>
      <c r="E26" s="28">
        <v>0.0652893518518518</v>
      </c>
      <c r="F26" s="29" t="s">
        <v>3406</v>
      </c>
    </row>
    <row r="27" s="13" customFormat="1" spans="1:6">
      <c r="A27" s="26">
        <v>26</v>
      </c>
      <c r="B27" s="27" t="s">
        <v>1988</v>
      </c>
      <c r="C27" s="27" t="s">
        <v>214</v>
      </c>
      <c r="D27" s="22" t="s">
        <v>231</v>
      </c>
      <c r="E27" s="28">
        <v>0.0654166666666667</v>
      </c>
      <c r="F27" s="29" t="s">
        <v>1678</v>
      </c>
    </row>
    <row r="28" s="13" customFormat="1" spans="1:6">
      <c r="A28" s="26">
        <v>27</v>
      </c>
      <c r="B28" s="27" t="s">
        <v>53</v>
      </c>
      <c r="C28" s="27" t="s">
        <v>43</v>
      </c>
      <c r="D28" s="22" t="s">
        <v>55</v>
      </c>
      <c r="E28" s="28">
        <v>0.0655671296296296</v>
      </c>
      <c r="F28" s="29" t="s">
        <v>830</v>
      </c>
    </row>
    <row r="29" s="13" customFormat="1" spans="1:6">
      <c r="A29" s="26">
        <v>28</v>
      </c>
      <c r="B29" s="27" t="s">
        <v>504</v>
      </c>
      <c r="C29" s="19" t="s">
        <v>553</v>
      </c>
      <c r="D29" s="19" t="s">
        <v>3651</v>
      </c>
      <c r="E29" s="28">
        <v>0.0657175925925926</v>
      </c>
      <c r="F29" s="29" t="s">
        <v>9</v>
      </c>
    </row>
    <row r="30" s="13" customFormat="1" spans="1:6">
      <c r="A30" s="26">
        <v>29</v>
      </c>
      <c r="B30" s="27" t="s">
        <v>2368</v>
      </c>
      <c r="C30" s="27" t="s">
        <v>306</v>
      </c>
      <c r="D30" s="22" t="s">
        <v>32</v>
      </c>
      <c r="E30" s="28">
        <v>0.0658796296296296</v>
      </c>
      <c r="F30" s="29" t="s">
        <v>3406</v>
      </c>
    </row>
    <row r="31" s="13" customFormat="1" spans="1:6">
      <c r="A31" s="26">
        <v>30</v>
      </c>
      <c r="B31" s="27" t="s">
        <v>3316</v>
      </c>
      <c r="C31" s="27" t="s">
        <v>139</v>
      </c>
      <c r="D31" s="22" t="s">
        <v>127</v>
      </c>
      <c r="E31" s="28">
        <v>0.0662731481481482</v>
      </c>
      <c r="F31" s="29" t="s">
        <v>3406</v>
      </c>
    </row>
    <row r="32" s="13" customFormat="1" spans="1:6">
      <c r="A32" s="26">
        <v>31</v>
      </c>
      <c r="B32" s="27" t="s">
        <v>437</v>
      </c>
      <c r="C32" s="27" t="s">
        <v>524</v>
      </c>
      <c r="D32" s="22" t="s">
        <v>123</v>
      </c>
      <c r="E32" s="28">
        <v>0.0662731481481482</v>
      </c>
      <c r="F32" s="29" t="s">
        <v>318</v>
      </c>
    </row>
    <row r="33" s="13" customFormat="1" spans="1:6">
      <c r="A33" s="26">
        <v>32</v>
      </c>
      <c r="B33" s="27" t="s">
        <v>2360</v>
      </c>
      <c r="C33" s="27" t="s">
        <v>96</v>
      </c>
      <c r="D33" s="22" t="s">
        <v>398</v>
      </c>
      <c r="E33" s="28">
        <v>0.0663194444444444</v>
      </c>
      <c r="F33" s="29" t="s">
        <v>3406</v>
      </c>
    </row>
    <row r="34" s="13" customFormat="1" spans="1:6">
      <c r="A34" s="26">
        <v>33</v>
      </c>
      <c r="B34" s="27" t="s">
        <v>2604</v>
      </c>
      <c r="C34" s="27" t="s">
        <v>210</v>
      </c>
      <c r="D34" s="22" t="s">
        <v>127</v>
      </c>
      <c r="E34" s="28">
        <v>0.0668402777777778</v>
      </c>
      <c r="F34" s="29" t="s">
        <v>3406</v>
      </c>
    </row>
    <row r="35" s="13" customFormat="1" spans="1:6">
      <c r="A35" s="26">
        <v>34</v>
      </c>
      <c r="B35" s="27" t="s">
        <v>709</v>
      </c>
      <c r="C35" s="27" t="s">
        <v>1580</v>
      </c>
      <c r="D35" s="22" t="s">
        <v>1094</v>
      </c>
      <c r="E35" s="28">
        <v>0.0669212962962963</v>
      </c>
      <c r="F35" s="29" t="s">
        <v>830</v>
      </c>
    </row>
    <row r="36" s="13" customFormat="1" spans="1:6">
      <c r="A36" s="26">
        <v>35</v>
      </c>
      <c r="B36" s="27" t="s">
        <v>3577</v>
      </c>
      <c r="C36" s="27" t="s">
        <v>1864</v>
      </c>
      <c r="D36" s="22" t="s">
        <v>127</v>
      </c>
      <c r="E36" s="28">
        <v>0.0669791666666667</v>
      </c>
      <c r="F36" s="29" t="s">
        <v>9</v>
      </c>
    </row>
    <row r="37" s="13" customFormat="1" spans="1:6">
      <c r="A37" s="26">
        <v>36</v>
      </c>
      <c r="B37" s="27" t="s">
        <v>1630</v>
      </c>
      <c r="C37" s="27" t="s">
        <v>195</v>
      </c>
      <c r="D37" s="22" t="s">
        <v>74</v>
      </c>
      <c r="E37" s="28">
        <v>0.0671643518518519</v>
      </c>
      <c r="F37" s="29" t="s">
        <v>830</v>
      </c>
    </row>
    <row r="38" s="13" customFormat="1" spans="1:6">
      <c r="A38" s="26">
        <v>37</v>
      </c>
      <c r="B38" s="27" t="s">
        <v>862</v>
      </c>
      <c r="C38" s="27" t="s">
        <v>1959</v>
      </c>
      <c r="D38" s="22" t="s">
        <v>1498</v>
      </c>
      <c r="E38" s="28">
        <v>0.067349537037037</v>
      </c>
      <c r="F38" s="29" t="s">
        <v>318</v>
      </c>
    </row>
    <row r="39" s="13" customFormat="1" spans="1:6">
      <c r="A39" s="26">
        <v>38</v>
      </c>
      <c r="B39" s="27" t="s">
        <v>892</v>
      </c>
      <c r="C39" s="27" t="s">
        <v>165</v>
      </c>
      <c r="D39" s="22" t="s">
        <v>3018</v>
      </c>
      <c r="E39" s="28">
        <v>0.0675925925925926</v>
      </c>
      <c r="F39" s="29" t="s">
        <v>3406</v>
      </c>
    </row>
    <row r="40" s="13" customFormat="1" spans="1:6">
      <c r="A40" s="26">
        <v>39</v>
      </c>
      <c r="B40" s="27" t="s">
        <v>3652</v>
      </c>
      <c r="C40" s="27" t="s">
        <v>501</v>
      </c>
      <c r="D40" s="22" t="s">
        <v>64</v>
      </c>
      <c r="E40" s="28">
        <v>0.0677083333333333</v>
      </c>
      <c r="F40" s="29" t="s">
        <v>3406</v>
      </c>
    </row>
    <row r="41" s="13" customFormat="1" spans="1:6">
      <c r="A41" s="26">
        <v>40</v>
      </c>
      <c r="B41" s="27" t="s">
        <v>3653</v>
      </c>
      <c r="C41" s="27" t="s">
        <v>1219</v>
      </c>
      <c r="D41" s="22" t="s">
        <v>127</v>
      </c>
      <c r="E41" s="28">
        <v>0.0680092592592593</v>
      </c>
      <c r="F41" s="29" t="s">
        <v>9</v>
      </c>
    </row>
    <row r="42" s="13" customFormat="1" spans="1:6">
      <c r="A42" s="26">
        <v>41</v>
      </c>
      <c r="B42" s="27" t="s">
        <v>3576</v>
      </c>
      <c r="C42" s="27" t="s">
        <v>1868</v>
      </c>
      <c r="D42" s="22" t="s">
        <v>255</v>
      </c>
      <c r="E42" s="28">
        <v>0.0681712962962963</v>
      </c>
      <c r="F42" s="29" t="s">
        <v>318</v>
      </c>
    </row>
    <row r="43" s="13" customFormat="1" spans="1:6">
      <c r="A43" s="26">
        <v>42</v>
      </c>
      <c r="B43" s="27" t="s">
        <v>3654</v>
      </c>
      <c r="C43" s="27" t="s">
        <v>34</v>
      </c>
      <c r="D43" s="22" t="s">
        <v>115</v>
      </c>
      <c r="E43" s="28">
        <v>0.0685648148148148</v>
      </c>
      <c r="F43" s="29" t="s">
        <v>3406</v>
      </c>
    </row>
    <row r="44" s="13" customFormat="1" spans="1:6">
      <c r="A44" s="26">
        <v>43</v>
      </c>
      <c r="B44" s="27" t="s">
        <v>2526</v>
      </c>
      <c r="C44" s="27" t="s">
        <v>754</v>
      </c>
      <c r="D44" s="22" t="s">
        <v>1885</v>
      </c>
      <c r="E44" s="28">
        <v>0.0688657407407407</v>
      </c>
      <c r="F44" s="29" t="s">
        <v>430</v>
      </c>
    </row>
    <row r="45" s="13" customFormat="1" spans="1:6">
      <c r="A45" s="26">
        <v>44</v>
      </c>
      <c r="B45" s="27" t="s">
        <v>862</v>
      </c>
      <c r="C45" s="27" t="s">
        <v>26</v>
      </c>
      <c r="D45" s="22" t="s">
        <v>231</v>
      </c>
      <c r="E45" s="28">
        <v>0.0690046296296296</v>
      </c>
      <c r="F45" s="29" t="s">
        <v>3406</v>
      </c>
    </row>
    <row r="46" s="13" customFormat="1" spans="1:6">
      <c r="A46" s="26">
        <v>45</v>
      </c>
      <c r="B46" s="27" t="s">
        <v>2121</v>
      </c>
      <c r="C46" s="27" t="s">
        <v>1076</v>
      </c>
      <c r="D46" s="22" t="s">
        <v>32</v>
      </c>
      <c r="E46" s="28">
        <v>0.069224537037037</v>
      </c>
      <c r="F46" s="29" t="s">
        <v>3406</v>
      </c>
    </row>
    <row r="47" s="13" customFormat="1" spans="1:6">
      <c r="A47" s="26">
        <v>46</v>
      </c>
      <c r="B47" s="27" t="s">
        <v>2325</v>
      </c>
      <c r="C47" s="27" t="s">
        <v>965</v>
      </c>
      <c r="D47" s="22" t="s">
        <v>64</v>
      </c>
      <c r="E47" s="28">
        <v>0.0693055555555556</v>
      </c>
      <c r="F47" s="29" t="s">
        <v>1678</v>
      </c>
    </row>
    <row r="48" s="13" customFormat="1" spans="1:6">
      <c r="A48" s="26">
        <v>47</v>
      </c>
      <c r="B48" s="27" t="s">
        <v>17</v>
      </c>
      <c r="C48" s="27" t="s">
        <v>94</v>
      </c>
      <c r="D48" s="22" t="s">
        <v>582</v>
      </c>
      <c r="E48" s="28">
        <v>0.069525462962963</v>
      </c>
      <c r="F48" s="29" t="s">
        <v>830</v>
      </c>
    </row>
    <row r="49" s="13" customFormat="1" spans="1:6">
      <c r="A49" s="26">
        <v>48</v>
      </c>
      <c r="B49" s="27" t="s">
        <v>452</v>
      </c>
      <c r="C49" s="27" t="s">
        <v>520</v>
      </c>
      <c r="D49" s="22" t="s">
        <v>115</v>
      </c>
      <c r="E49" s="28">
        <v>0.0695949074074074</v>
      </c>
      <c r="F49" s="29" t="s">
        <v>3406</v>
      </c>
    </row>
    <row r="50" s="13" customFormat="1" spans="1:6">
      <c r="A50" s="26">
        <v>49</v>
      </c>
      <c r="B50" s="27" t="s">
        <v>1705</v>
      </c>
      <c r="C50" s="27" t="s">
        <v>1189</v>
      </c>
      <c r="D50" s="22" t="s">
        <v>115</v>
      </c>
      <c r="E50" s="28">
        <v>0.0697569444444445</v>
      </c>
      <c r="F50" s="29" t="s">
        <v>318</v>
      </c>
    </row>
    <row r="51" s="13" customFormat="1" spans="1:6">
      <c r="A51" s="26">
        <v>50</v>
      </c>
      <c r="B51" s="27" t="s">
        <v>3655</v>
      </c>
      <c r="C51" s="27" t="s">
        <v>195</v>
      </c>
      <c r="D51" s="22" t="s">
        <v>231</v>
      </c>
      <c r="E51" s="28">
        <v>0.0699074074074074</v>
      </c>
      <c r="F51" s="29" t="s">
        <v>1678</v>
      </c>
    </row>
    <row r="52" s="13" customFormat="1" spans="1:6">
      <c r="A52" s="26">
        <v>51</v>
      </c>
      <c r="B52" s="27" t="s">
        <v>3221</v>
      </c>
      <c r="C52" s="27" t="s">
        <v>501</v>
      </c>
      <c r="D52" s="22" t="s">
        <v>92</v>
      </c>
      <c r="E52" s="28">
        <v>0.0700925925925926</v>
      </c>
      <c r="F52" s="29" t="s">
        <v>3406</v>
      </c>
    </row>
    <row r="53" s="13" customFormat="1" spans="1:6">
      <c r="A53" s="26">
        <v>52</v>
      </c>
      <c r="B53" s="27" t="s">
        <v>1373</v>
      </c>
      <c r="C53" s="27" t="s">
        <v>3105</v>
      </c>
      <c r="D53" s="22" t="s">
        <v>32</v>
      </c>
      <c r="E53" s="28">
        <v>0.0701967592592593</v>
      </c>
      <c r="F53" s="29" t="s">
        <v>9</v>
      </c>
    </row>
    <row r="54" s="13" customFormat="1" spans="1:6">
      <c r="A54" s="26">
        <v>53</v>
      </c>
      <c r="B54" s="27" t="s">
        <v>3412</v>
      </c>
      <c r="C54" s="27" t="s">
        <v>1493</v>
      </c>
      <c r="D54" s="22" t="s">
        <v>1885</v>
      </c>
      <c r="E54" s="28">
        <v>0.0704050925925926</v>
      </c>
      <c r="F54" s="29" t="s">
        <v>3406</v>
      </c>
    </row>
    <row r="55" s="13" customFormat="1" spans="1:6">
      <c r="A55" s="26">
        <v>54</v>
      </c>
      <c r="B55" s="27" t="s">
        <v>3158</v>
      </c>
      <c r="C55" s="27" t="s">
        <v>165</v>
      </c>
      <c r="D55" s="22" t="s">
        <v>64</v>
      </c>
      <c r="E55" s="28">
        <v>0.0708912037037037</v>
      </c>
      <c r="F55" s="29" t="s">
        <v>830</v>
      </c>
    </row>
    <row r="56" s="13" customFormat="1" spans="1:6">
      <c r="A56" s="26">
        <v>55</v>
      </c>
      <c r="B56" s="27" t="s">
        <v>3038</v>
      </c>
      <c r="C56" s="27" t="s">
        <v>165</v>
      </c>
      <c r="D56" s="22" t="s">
        <v>2909</v>
      </c>
      <c r="E56" s="28">
        <v>0.0710185185185185</v>
      </c>
      <c r="F56" s="29" t="s">
        <v>3406</v>
      </c>
    </row>
    <row r="57" s="13" customFormat="1" spans="1:6">
      <c r="A57" s="26">
        <v>56</v>
      </c>
      <c r="B57" s="27" t="s">
        <v>3578</v>
      </c>
      <c r="C57" s="27" t="s">
        <v>1535</v>
      </c>
      <c r="D57" s="22" t="s">
        <v>32</v>
      </c>
      <c r="E57" s="28">
        <v>0.071087962962963</v>
      </c>
      <c r="F57" s="29" t="s">
        <v>3406</v>
      </c>
    </row>
    <row r="58" s="13" customFormat="1" spans="1:6">
      <c r="A58" s="26">
        <v>57</v>
      </c>
      <c r="B58" s="27" t="s">
        <v>974</v>
      </c>
      <c r="C58" s="27" t="s">
        <v>380</v>
      </c>
      <c r="D58" s="22" t="s">
        <v>3143</v>
      </c>
      <c r="E58" s="28">
        <v>0.0711574074074074</v>
      </c>
      <c r="F58" s="29" t="s">
        <v>318</v>
      </c>
    </row>
    <row r="59" s="13" customFormat="1" spans="1:6">
      <c r="A59" s="26">
        <v>58</v>
      </c>
      <c r="B59" s="27" t="s">
        <v>3656</v>
      </c>
      <c r="C59" s="27" t="s">
        <v>195</v>
      </c>
      <c r="D59" s="22" t="s">
        <v>92</v>
      </c>
      <c r="E59" s="28">
        <v>0.0711805555555556</v>
      </c>
      <c r="F59" s="29" t="s">
        <v>3406</v>
      </c>
    </row>
    <row r="60" s="13" customFormat="1" spans="1:6">
      <c r="A60" s="26">
        <v>59</v>
      </c>
      <c r="B60" s="27" t="s">
        <v>2407</v>
      </c>
      <c r="C60" s="27" t="s">
        <v>2408</v>
      </c>
      <c r="D60" s="22" t="s">
        <v>74</v>
      </c>
      <c r="E60" s="28">
        <v>0.0712268518518519</v>
      </c>
      <c r="F60" s="29" t="s">
        <v>830</v>
      </c>
    </row>
    <row r="61" s="13" customFormat="1" spans="1:6">
      <c r="A61" s="26">
        <v>60</v>
      </c>
      <c r="B61" s="27" t="s">
        <v>408</v>
      </c>
      <c r="C61" s="27" t="s">
        <v>18</v>
      </c>
      <c r="D61" s="22" t="s">
        <v>115</v>
      </c>
      <c r="E61" s="28">
        <v>0.071400462962963</v>
      </c>
      <c r="F61" s="29" t="s">
        <v>1678</v>
      </c>
    </row>
    <row r="62" s="13" customFormat="1" spans="1:6">
      <c r="A62" s="26">
        <v>61</v>
      </c>
      <c r="B62" s="27" t="s">
        <v>2932</v>
      </c>
      <c r="C62" s="27" t="s">
        <v>772</v>
      </c>
      <c r="D62" s="22" t="s">
        <v>115</v>
      </c>
      <c r="E62" s="28">
        <v>0.0714351851851852</v>
      </c>
      <c r="F62" s="29" t="s">
        <v>430</v>
      </c>
    </row>
    <row r="63" s="13" customFormat="1" spans="1:6">
      <c r="A63" s="26">
        <v>62</v>
      </c>
      <c r="B63" s="27" t="s">
        <v>3318</v>
      </c>
      <c r="C63" s="27" t="s">
        <v>105</v>
      </c>
      <c r="D63" s="22" t="s">
        <v>1874</v>
      </c>
      <c r="E63" s="28">
        <v>0.0714930555555556</v>
      </c>
      <c r="F63" s="29" t="s">
        <v>1678</v>
      </c>
    </row>
    <row r="64" s="13" customFormat="1" spans="1:6">
      <c r="A64" s="26">
        <v>63</v>
      </c>
      <c r="B64" s="27" t="s">
        <v>2111</v>
      </c>
      <c r="C64" s="27" t="s">
        <v>31</v>
      </c>
      <c r="D64" s="22" t="s">
        <v>3437</v>
      </c>
      <c r="E64" s="28">
        <v>0.071875</v>
      </c>
      <c r="F64" s="29" t="s">
        <v>830</v>
      </c>
    </row>
    <row r="65" s="13" customFormat="1" spans="1:6">
      <c r="A65" s="26">
        <v>64</v>
      </c>
      <c r="B65" s="27" t="s">
        <v>3657</v>
      </c>
      <c r="C65" s="27" t="s">
        <v>334</v>
      </c>
      <c r="D65" s="22" t="s">
        <v>1498</v>
      </c>
      <c r="E65" s="28">
        <v>0.0725231481481481</v>
      </c>
      <c r="F65" s="29" t="s">
        <v>3406</v>
      </c>
    </row>
    <row r="66" s="13" customFormat="1" spans="1:6">
      <c r="A66" s="26">
        <v>65</v>
      </c>
      <c r="B66" s="27" t="s">
        <v>2714</v>
      </c>
      <c r="C66" s="27" t="s">
        <v>742</v>
      </c>
      <c r="D66" s="22" t="s">
        <v>92</v>
      </c>
      <c r="E66" s="28">
        <v>0.0726967592592593</v>
      </c>
      <c r="F66" s="29" t="s">
        <v>830</v>
      </c>
    </row>
    <row r="67" s="13" customFormat="1" spans="1:6">
      <c r="A67" s="26">
        <v>66</v>
      </c>
      <c r="B67" s="27" t="s">
        <v>1706</v>
      </c>
      <c r="C67" s="27" t="s">
        <v>375</v>
      </c>
      <c r="D67" s="22" t="s">
        <v>74</v>
      </c>
      <c r="E67" s="28">
        <v>0.0728935185185185</v>
      </c>
      <c r="F67" s="29" t="s">
        <v>430</v>
      </c>
    </row>
    <row r="68" s="13" customFormat="1" spans="1:6">
      <c r="A68" s="26">
        <v>67</v>
      </c>
      <c r="B68" s="27" t="s">
        <v>304</v>
      </c>
      <c r="C68" s="27" t="s">
        <v>94</v>
      </c>
      <c r="D68" s="22" t="s">
        <v>74</v>
      </c>
      <c r="E68" s="28">
        <v>0.0729166666666667</v>
      </c>
      <c r="F68" s="29" t="s">
        <v>1678</v>
      </c>
    </row>
    <row r="69" s="13" customFormat="1" spans="1:6">
      <c r="A69" s="26">
        <v>68</v>
      </c>
      <c r="B69" s="27" t="s">
        <v>3658</v>
      </c>
      <c r="C69" s="27" t="s">
        <v>553</v>
      </c>
      <c r="D69" s="22" t="s">
        <v>32</v>
      </c>
      <c r="E69" s="28">
        <v>0.0730902777777778</v>
      </c>
      <c r="F69" s="29" t="s">
        <v>9</v>
      </c>
    </row>
    <row r="70" s="13" customFormat="1" spans="1:6">
      <c r="A70" s="26">
        <v>69</v>
      </c>
      <c r="B70" s="27" t="s">
        <v>2918</v>
      </c>
      <c r="C70" s="27" t="s">
        <v>266</v>
      </c>
      <c r="D70" s="22" t="s">
        <v>74</v>
      </c>
      <c r="E70" s="28">
        <v>0.0732060185185185</v>
      </c>
      <c r="F70" s="29" t="s">
        <v>830</v>
      </c>
    </row>
    <row r="71" s="13" customFormat="1" spans="1:6">
      <c r="A71" s="26">
        <v>70</v>
      </c>
      <c r="B71" s="27" t="s">
        <v>2562</v>
      </c>
      <c r="C71" s="27" t="s">
        <v>34</v>
      </c>
      <c r="D71" s="22" t="s">
        <v>3659</v>
      </c>
      <c r="E71" s="28">
        <v>0.073275462962963</v>
      </c>
      <c r="F71" s="29" t="s">
        <v>830</v>
      </c>
    </row>
    <row r="72" s="13" customFormat="1" spans="1:6">
      <c r="A72" s="26">
        <v>71</v>
      </c>
      <c r="B72" s="27" t="s">
        <v>2765</v>
      </c>
      <c r="C72" s="27" t="s">
        <v>57</v>
      </c>
      <c r="D72" s="22" t="s">
        <v>115</v>
      </c>
      <c r="E72" s="28">
        <v>0.0735069444444444</v>
      </c>
      <c r="F72" s="29" t="s">
        <v>830</v>
      </c>
    </row>
    <row r="73" s="13" customFormat="1" spans="1:6">
      <c r="A73" s="26">
        <v>72</v>
      </c>
      <c r="B73" s="27" t="s">
        <v>431</v>
      </c>
      <c r="C73" s="27" t="s">
        <v>3660</v>
      </c>
      <c r="D73" s="22" t="s">
        <v>3143</v>
      </c>
      <c r="E73" s="28">
        <v>0.0735416666666667</v>
      </c>
      <c r="F73" s="29" t="s">
        <v>318</v>
      </c>
    </row>
    <row r="74" s="13" customFormat="1" spans="1:6">
      <c r="A74" s="26">
        <v>73</v>
      </c>
      <c r="B74" s="27" t="s">
        <v>2376</v>
      </c>
      <c r="C74" s="27" t="s">
        <v>1375</v>
      </c>
      <c r="D74" s="22" t="s">
        <v>32</v>
      </c>
      <c r="E74" s="28">
        <v>0.0738425925925926</v>
      </c>
      <c r="F74" s="29" t="s">
        <v>430</v>
      </c>
    </row>
    <row r="75" s="13" customFormat="1" spans="1:6">
      <c r="A75" s="26">
        <v>74</v>
      </c>
      <c r="B75" s="27" t="s">
        <v>408</v>
      </c>
      <c r="C75" s="27" t="s">
        <v>370</v>
      </c>
      <c r="D75" s="22" t="s">
        <v>255</v>
      </c>
      <c r="E75" s="28">
        <v>0.0738657407407407</v>
      </c>
      <c r="F75" s="29" t="s">
        <v>318</v>
      </c>
    </row>
    <row r="76" s="13" customFormat="1" spans="1:6">
      <c r="A76" s="26">
        <v>75</v>
      </c>
      <c r="B76" s="27" t="s">
        <v>1401</v>
      </c>
      <c r="C76" s="27" t="s">
        <v>553</v>
      </c>
      <c r="D76" s="22" t="s">
        <v>74</v>
      </c>
      <c r="E76" s="28">
        <v>0.0740046296296296</v>
      </c>
      <c r="F76" s="29" t="s">
        <v>830</v>
      </c>
    </row>
    <row r="77" s="13" customFormat="1" spans="1:6">
      <c r="A77" s="26">
        <v>76</v>
      </c>
      <c r="B77" s="27" t="s">
        <v>3420</v>
      </c>
      <c r="C77" s="27" t="s">
        <v>295</v>
      </c>
      <c r="D77" s="22" t="s">
        <v>3257</v>
      </c>
      <c r="E77" s="28">
        <v>0.0741666666666667</v>
      </c>
      <c r="F77" s="29" t="s">
        <v>9</v>
      </c>
    </row>
    <row r="78" s="13" customFormat="1" spans="1:6">
      <c r="A78" s="26">
        <v>77</v>
      </c>
      <c r="B78" s="27" t="s">
        <v>37</v>
      </c>
      <c r="C78" s="27" t="s">
        <v>266</v>
      </c>
      <c r="D78" s="22" t="s">
        <v>398</v>
      </c>
      <c r="E78" s="28">
        <v>0.0743518518518518</v>
      </c>
      <c r="F78" s="29" t="s">
        <v>3406</v>
      </c>
    </row>
    <row r="79" s="13" customFormat="1" spans="1:6">
      <c r="A79" s="26">
        <v>78</v>
      </c>
      <c r="B79" s="27" t="s">
        <v>1828</v>
      </c>
      <c r="C79" s="27" t="s">
        <v>195</v>
      </c>
      <c r="D79" s="22" t="s">
        <v>1874</v>
      </c>
      <c r="E79" s="28">
        <v>0.0745601851851852</v>
      </c>
      <c r="F79" s="29" t="s">
        <v>1678</v>
      </c>
    </row>
    <row r="80" s="13" customFormat="1" spans="1:6">
      <c r="A80" s="26">
        <v>79</v>
      </c>
      <c r="B80" s="27" t="s">
        <v>3661</v>
      </c>
      <c r="C80" s="27" t="s">
        <v>2312</v>
      </c>
      <c r="D80" s="22" t="s">
        <v>2909</v>
      </c>
      <c r="E80" s="28">
        <v>0.0746527777777778</v>
      </c>
      <c r="F80" s="29" t="s">
        <v>9</v>
      </c>
    </row>
    <row r="81" s="13" customFormat="1" spans="1:6">
      <c r="A81" s="26">
        <v>80</v>
      </c>
      <c r="B81" s="27" t="s">
        <v>3341</v>
      </c>
      <c r="C81" s="27" t="s">
        <v>3342</v>
      </c>
      <c r="D81" s="22" t="s">
        <v>2909</v>
      </c>
      <c r="E81" s="28">
        <v>0.0746759259259259</v>
      </c>
      <c r="F81" s="29" t="s">
        <v>3406</v>
      </c>
    </row>
    <row r="82" s="13" customFormat="1" spans="1:6">
      <c r="A82" s="26">
        <v>81</v>
      </c>
      <c r="B82" s="27" t="s">
        <v>3497</v>
      </c>
      <c r="C82" s="27" t="s">
        <v>1569</v>
      </c>
      <c r="D82" s="22" t="s">
        <v>74</v>
      </c>
      <c r="E82" s="28">
        <v>0.0747337962962963</v>
      </c>
      <c r="F82" s="29" t="s">
        <v>9</v>
      </c>
    </row>
    <row r="83" s="13" customFormat="1" spans="1:6">
      <c r="A83" s="26">
        <v>82</v>
      </c>
      <c r="B83" s="27" t="s">
        <v>1279</v>
      </c>
      <c r="C83" s="27" t="s">
        <v>29</v>
      </c>
      <c r="D83" s="22" t="s">
        <v>74</v>
      </c>
      <c r="E83" s="28">
        <v>0.0751736111111111</v>
      </c>
      <c r="F83" s="29" t="s">
        <v>830</v>
      </c>
    </row>
    <row r="84" s="13" customFormat="1" spans="1:6">
      <c r="A84" s="26">
        <v>83</v>
      </c>
      <c r="B84" s="27" t="s">
        <v>1283</v>
      </c>
      <c r="C84" s="27" t="s">
        <v>726</v>
      </c>
      <c r="D84" s="22" t="s">
        <v>74</v>
      </c>
      <c r="E84" s="28">
        <v>0.0752546296296296</v>
      </c>
      <c r="F84" s="29" t="s">
        <v>9</v>
      </c>
    </row>
    <row r="85" s="13" customFormat="1" spans="1:6">
      <c r="A85" s="26">
        <v>84</v>
      </c>
      <c r="B85" s="27" t="s">
        <v>421</v>
      </c>
      <c r="C85" s="27" t="s">
        <v>68</v>
      </c>
      <c r="D85" s="22" t="s">
        <v>64</v>
      </c>
      <c r="E85" s="28">
        <v>0.0754513888888889</v>
      </c>
      <c r="F85" s="29" t="s">
        <v>9</v>
      </c>
    </row>
    <row r="86" s="13" customFormat="1" spans="1:6">
      <c r="A86" s="26">
        <v>85</v>
      </c>
      <c r="B86" s="27" t="s">
        <v>3163</v>
      </c>
      <c r="C86" s="27" t="s">
        <v>94</v>
      </c>
      <c r="D86" s="22" t="s">
        <v>74</v>
      </c>
      <c r="E86" s="28">
        <v>0.0755439814814815</v>
      </c>
      <c r="F86" s="29" t="s">
        <v>3406</v>
      </c>
    </row>
    <row r="87" s="13" customFormat="1" spans="1:6">
      <c r="A87" s="26">
        <v>86</v>
      </c>
      <c r="B87" s="27" t="s">
        <v>3598</v>
      </c>
      <c r="C87" s="27" t="s">
        <v>29</v>
      </c>
      <c r="D87" s="4" t="s">
        <v>3662</v>
      </c>
      <c r="E87" s="28">
        <v>0.0756018518518519</v>
      </c>
      <c r="F87" s="29" t="s">
        <v>3406</v>
      </c>
    </row>
    <row r="88" s="13" customFormat="1" spans="1:6">
      <c r="A88" s="26">
        <v>87</v>
      </c>
      <c r="B88" s="27" t="s">
        <v>2716</v>
      </c>
      <c r="C88" s="27" t="s">
        <v>31</v>
      </c>
      <c r="D88" s="22" t="s">
        <v>74</v>
      </c>
      <c r="E88" s="28">
        <v>0.0758796296296296</v>
      </c>
      <c r="F88" s="29" t="s">
        <v>1678</v>
      </c>
    </row>
    <row r="89" s="13" customFormat="1" spans="1:6">
      <c r="A89" s="26">
        <v>88</v>
      </c>
      <c r="B89" s="27" t="s">
        <v>3663</v>
      </c>
      <c r="C89" s="27" t="s">
        <v>11</v>
      </c>
      <c r="D89" s="22" t="s">
        <v>115</v>
      </c>
      <c r="E89" s="28">
        <v>0.0759027777777778</v>
      </c>
      <c r="F89" s="29" t="s">
        <v>830</v>
      </c>
    </row>
    <row r="90" s="13" customFormat="1" spans="1:6">
      <c r="A90" s="26">
        <v>89</v>
      </c>
      <c r="B90" s="27" t="s">
        <v>1484</v>
      </c>
      <c r="C90" s="27" t="s">
        <v>46</v>
      </c>
      <c r="D90" s="22" t="s">
        <v>127</v>
      </c>
      <c r="E90" s="28">
        <v>0.0759259259259259</v>
      </c>
      <c r="F90" s="29" t="s">
        <v>3406</v>
      </c>
    </row>
    <row r="91" s="13" customFormat="1" spans="1:6">
      <c r="A91" s="26">
        <v>90</v>
      </c>
      <c r="B91" s="27" t="s">
        <v>562</v>
      </c>
      <c r="C91" s="27" t="s">
        <v>1769</v>
      </c>
      <c r="D91" s="22" t="s">
        <v>127</v>
      </c>
      <c r="E91" s="28">
        <v>0.0759953703703704</v>
      </c>
      <c r="F91" s="29" t="s">
        <v>381</v>
      </c>
    </row>
    <row r="92" s="13" customFormat="1" spans="1:6">
      <c r="A92" s="26">
        <v>91</v>
      </c>
      <c r="B92" s="27" t="s">
        <v>3330</v>
      </c>
      <c r="C92" s="27" t="s">
        <v>881</v>
      </c>
      <c r="D92" s="22" t="s">
        <v>74</v>
      </c>
      <c r="E92" s="28">
        <v>0.0760763888888889</v>
      </c>
      <c r="F92" s="29" t="s">
        <v>830</v>
      </c>
    </row>
    <row r="93" s="13" customFormat="1" spans="1:6">
      <c r="A93" s="26">
        <v>92</v>
      </c>
      <c r="B93" s="27" t="s">
        <v>3243</v>
      </c>
      <c r="C93" s="27" t="s">
        <v>146</v>
      </c>
      <c r="D93" s="22" t="s">
        <v>2909</v>
      </c>
      <c r="E93" s="28">
        <v>0.0766898148148148</v>
      </c>
      <c r="F93" s="29" t="s">
        <v>830</v>
      </c>
    </row>
    <row r="94" s="13" customFormat="1" spans="1:6">
      <c r="A94" s="26">
        <v>93</v>
      </c>
      <c r="B94" s="27" t="s">
        <v>697</v>
      </c>
      <c r="C94" s="27" t="s">
        <v>46</v>
      </c>
      <c r="D94" s="22" t="s">
        <v>127</v>
      </c>
      <c r="E94" s="28">
        <v>0.0767939814814815</v>
      </c>
      <c r="F94" s="29" t="s">
        <v>3406</v>
      </c>
    </row>
    <row r="95" s="13" customFormat="1" spans="1:6">
      <c r="A95" s="26">
        <v>94</v>
      </c>
      <c r="B95" s="27" t="s">
        <v>882</v>
      </c>
      <c r="C95" s="27" t="s">
        <v>46</v>
      </c>
      <c r="D95" s="22" t="s">
        <v>74</v>
      </c>
      <c r="E95" s="28">
        <v>0.0768402777777778</v>
      </c>
      <c r="F95" s="29" t="s">
        <v>9</v>
      </c>
    </row>
    <row r="96" s="13" customFormat="1" spans="1:6">
      <c r="A96" s="26">
        <v>95</v>
      </c>
      <c r="B96" s="27" t="s">
        <v>2601</v>
      </c>
      <c r="C96" s="27" t="s">
        <v>114</v>
      </c>
      <c r="D96" s="22" t="s">
        <v>74</v>
      </c>
      <c r="E96" s="28">
        <v>0.0768981481481481</v>
      </c>
      <c r="F96" s="29" t="s">
        <v>3406</v>
      </c>
    </row>
    <row r="97" s="13" customFormat="1" spans="1:6">
      <c r="A97" s="26">
        <v>96</v>
      </c>
      <c r="B97" s="27" t="s">
        <v>1564</v>
      </c>
      <c r="C97" s="27" t="s">
        <v>156</v>
      </c>
      <c r="D97" s="22" t="s">
        <v>1094</v>
      </c>
      <c r="E97" s="28">
        <v>0.0770138888888889</v>
      </c>
      <c r="F97" s="29" t="s">
        <v>830</v>
      </c>
    </row>
    <row r="98" s="13" customFormat="1" spans="1:6">
      <c r="A98" s="26">
        <v>97</v>
      </c>
      <c r="B98" s="27" t="s">
        <v>3664</v>
      </c>
      <c r="C98" s="27" t="s">
        <v>202</v>
      </c>
      <c r="D98" s="22" t="s">
        <v>255</v>
      </c>
      <c r="E98" s="28">
        <v>0.0770486111111111</v>
      </c>
      <c r="F98" s="29" t="s">
        <v>830</v>
      </c>
    </row>
    <row r="99" s="13" customFormat="1" spans="1:6">
      <c r="A99" s="26">
        <v>98</v>
      </c>
      <c r="B99" s="27" t="s">
        <v>2942</v>
      </c>
      <c r="C99" s="27" t="s">
        <v>202</v>
      </c>
      <c r="D99" s="22" t="s">
        <v>74</v>
      </c>
      <c r="E99" s="28">
        <v>0.0772916666666667</v>
      </c>
      <c r="F99" s="29" t="s">
        <v>830</v>
      </c>
    </row>
    <row r="100" s="13" customFormat="1" spans="1:6">
      <c r="A100" s="26">
        <v>99</v>
      </c>
      <c r="B100" s="27" t="s">
        <v>2310</v>
      </c>
      <c r="C100" s="27" t="s">
        <v>34</v>
      </c>
      <c r="D100" s="22" t="s">
        <v>74</v>
      </c>
      <c r="E100" s="28">
        <v>0.0773958333333333</v>
      </c>
      <c r="F100" s="29" t="s">
        <v>3406</v>
      </c>
    </row>
    <row r="101" s="13" customFormat="1" spans="1:6">
      <c r="A101" s="26">
        <v>100</v>
      </c>
      <c r="B101" s="27" t="s">
        <v>686</v>
      </c>
      <c r="C101" s="27" t="s">
        <v>202</v>
      </c>
      <c r="D101" s="22" t="s">
        <v>3498</v>
      </c>
      <c r="E101" s="28">
        <v>0.0774884259259259</v>
      </c>
      <c r="F101" s="29" t="s">
        <v>3406</v>
      </c>
    </row>
    <row r="102" s="13" customFormat="1" spans="1:6">
      <c r="A102" s="26">
        <v>101</v>
      </c>
      <c r="B102" s="27" t="s">
        <v>3333</v>
      </c>
      <c r="C102" s="27" t="s">
        <v>7</v>
      </c>
      <c r="D102" s="22" t="s">
        <v>32</v>
      </c>
      <c r="E102" s="28">
        <v>0.0775231481481481</v>
      </c>
      <c r="F102" s="29" t="s">
        <v>3406</v>
      </c>
    </row>
    <row r="103" s="13" customFormat="1" spans="1:6">
      <c r="A103" s="26">
        <v>102</v>
      </c>
      <c r="B103" s="27" t="s">
        <v>499</v>
      </c>
      <c r="C103" s="27" t="s">
        <v>249</v>
      </c>
      <c r="D103" s="22" t="s">
        <v>255</v>
      </c>
      <c r="E103" s="28">
        <v>0.0775925925925926</v>
      </c>
      <c r="F103" s="29" t="s">
        <v>830</v>
      </c>
    </row>
    <row r="104" s="13" customFormat="1" spans="1:6">
      <c r="A104" s="26">
        <v>103</v>
      </c>
      <c r="B104" s="27" t="s">
        <v>3259</v>
      </c>
      <c r="C104" s="27" t="s">
        <v>912</v>
      </c>
      <c r="D104" s="22" t="s">
        <v>1498</v>
      </c>
      <c r="E104" s="28">
        <v>0.0776041666666667</v>
      </c>
      <c r="F104" s="29" t="s">
        <v>318</v>
      </c>
    </row>
    <row r="105" s="13" customFormat="1" spans="1:6">
      <c r="A105" s="26">
        <v>104</v>
      </c>
      <c r="B105" s="27" t="s">
        <v>1931</v>
      </c>
      <c r="C105" s="27" t="s">
        <v>195</v>
      </c>
      <c r="D105" s="22" t="s">
        <v>3498</v>
      </c>
      <c r="E105" s="28">
        <v>0.077662037037037</v>
      </c>
      <c r="F105" s="29" t="s">
        <v>3406</v>
      </c>
    </row>
    <row r="106" s="13" customFormat="1" spans="1:6">
      <c r="A106" s="26">
        <v>105</v>
      </c>
      <c r="B106" s="27" t="s">
        <v>3422</v>
      </c>
      <c r="C106" s="27" t="s">
        <v>94</v>
      </c>
      <c r="D106" s="22" t="s">
        <v>398</v>
      </c>
      <c r="E106" s="28">
        <v>0.0776967592592593</v>
      </c>
      <c r="F106" s="29" t="s">
        <v>830</v>
      </c>
    </row>
    <row r="107" s="13" customFormat="1" spans="1:6">
      <c r="A107" s="26">
        <v>106</v>
      </c>
      <c r="B107" s="27" t="s">
        <v>3055</v>
      </c>
      <c r="C107" s="27" t="s">
        <v>195</v>
      </c>
      <c r="D107" s="22" t="s">
        <v>127</v>
      </c>
      <c r="E107" s="28">
        <v>0.0777546296296296</v>
      </c>
      <c r="F107" s="29" t="s">
        <v>1678</v>
      </c>
    </row>
    <row r="108" s="13" customFormat="1" spans="1:6">
      <c r="A108" s="26">
        <v>107</v>
      </c>
      <c r="B108" s="27" t="s">
        <v>40</v>
      </c>
      <c r="C108" s="27" t="s">
        <v>41</v>
      </c>
      <c r="D108" s="22" t="s">
        <v>92</v>
      </c>
      <c r="E108" s="28">
        <v>0.0780324074074074</v>
      </c>
      <c r="F108" s="29" t="s">
        <v>1678</v>
      </c>
    </row>
    <row r="109" s="13" customFormat="1" spans="1:6">
      <c r="A109" s="26">
        <v>108</v>
      </c>
      <c r="B109" s="27" t="s">
        <v>279</v>
      </c>
      <c r="C109" s="27" t="s">
        <v>94</v>
      </c>
      <c r="D109" s="22" t="s">
        <v>1498</v>
      </c>
      <c r="E109" s="28">
        <v>0.0784375</v>
      </c>
      <c r="F109" s="29" t="s">
        <v>830</v>
      </c>
    </row>
    <row r="110" s="13" customFormat="1" spans="1:6">
      <c r="A110" s="26">
        <v>109</v>
      </c>
      <c r="B110" s="27" t="s">
        <v>3348</v>
      </c>
      <c r="C110" s="27" t="s">
        <v>3349</v>
      </c>
      <c r="D110" s="22" t="s">
        <v>2909</v>
      </c>
      <c r="E110" s="28">
        <v>0.0785069444444444</v>
      </c>
      <c r="F110" s="29" t="s">
        <v>3406</v>
      </c>
    </row>
    <row r="111" s="13" customFormat="1" spans="1:6">
      <c r="A111" s="26">
        <v>110</v>
      </c>
      <c r="B111" s="27" t="s">
        <v>2273</v>
      </c>
      <c r="C111" s="27" t="s">
        <v>3665</v>
      </c>
      <c r="D111" s="22" t="s">
        <v>64</v>
      </c>
      <c r="E111" s="28">
        <v>0.0785185185185185</v>
      </c>
      <c r="F111" s="29" t="s">
        <v>3406</v>
      </c>
    </row>
    <row r="112" s="13" customFormat="1" spans="1:6">
      <c r="A112" s="26">
        <v>111</v>
      </c>
      <c r="B112" s="27" t="s">
        <v>37</v>
      </c>
      <c r="C112" s="27" t="s">
        <v>367</v>
      </c>
      <c r="D112" s="22" t="s">
        <v>74</v>
      </c>
      <c r="E112" s="28">
        <v>0.0785300925925926</v>
      </c>
      <c r="F112" s="29" t="s">
        <v>3406</v>
      </c>
    </row>
    <row r="113" s="13" customFormat="1" spans="1:6">
      <c r="A113" s="26">
        <v>112</v>
      </c>
      <c r="B113" s="27" t="s">
        <v>3666</v>
      </c>
      <c r="C113" s="27" t="s">
        <v>1541</v>
      </c>
      <c r="D113" s="22" t="s">
        <v>74</v>
      </c>
      <c r="E113" s="28">
        <v>0.0788194444444444</v>
      </c>
      <c r="F113" s="29" t="s">
        <v>381</v>
      </c>
    </row>
    <row r="114" s="13" customFormat="1" spans="1:6">
      <c r="A114" s="26">
        <v>113</v>
      </c>
      <c r="B114" s="27" t="s">
        <v>3424</v>
      </c>
      <c r="C114" s="27" t="s">
        <v>2130</v>
      </c>
      <c r="D114" s="22" t="s">
        <v>64</v>
      </c>
      <c r="E114" s="28">
        <v>0.0788888888888889</v>
      </c>
      <c r="F114" s="29" t="s">
        <v>430</v>
      </c>
    </row>
    <row r="115" s="13" customFormat="1" spans="1:6">
      <c r="A115" s="26">
        <v>114</v>
      </c>
      <c r="B115" s="27" t="s">
        <v>330</v>
      </c>
      <c r="C115" s="27" t="s">
        <v>3335</v>
      </c>
      <c r="D115" s="22" t="s">
        <v>74</v>
      </c>
      <c r="E115" s="28">
        <v>0.0789467592592593</v>
      </c>
      <c r="F115" s="29" t="s">
        <v>3406</v>
      </c>
    </row>
    <row r="116" s="13" customFormat="1" spans="1:6">
      <c r="A116" s="26">
        <v>115</v>
      </c>
      <c r="B116" s="27" t="s">
        <v>1366</v>
      </c>
      <c r="C116" s="27" t="s">
        <v>149</v>
      </c>
      <c r="D116" s="22" t="s">
        <v>1885</v>
      </c>
      <c r="E116" s="28">
        <v>0.0790046296296296</v>
      </c>
      <c r="F116" s="29" t="s">
        <v>1678</v>
      </c>
    </row>
    <row r="117" s="13" customFormat="1" spans="1:6">
      <c r="A117" s="26">
        <v>116</v>
      </c>
      <c r="B117" s="27" t="s">
        <v>3248</v>
      </c>
      <c r="C117" s="27" t="s">
        <v>34</v>
      </c>
      <c r="D117" s="22" t="s">
        <v>2909</v>
      </c>
      <c r="E117" s="28">
        <v>0.0790393518518519</v>
      </c>
      <c r="F117" s="29" t="s">
        <v>830</v>
      </c>
    </row>
    <row r="118" s="13" customFormat="1" spans="1:6">
      <c r="A118" s="26">
        <v>117</v>
      </c>
      <c r="B118" s="27" t="s">
        <v>462</v>
      </c>
      <c r="C118" s="27" t="s">
        <v>931</v>
      </c>
      <c r="D118" s="22" t="s">
        <v>32</v>
      </c>
      <c r="E118" s="28">
        <v>0.0790740740740741</v>
      </c>
      <c r="F118" s="29" t="s">
        <v>430</v>
      </c>
    </row>
    <row r="119" s="13" customFormat="1" spans="1:6">
      <c r="A119" s="26">
        <v>118</v>
      </c>
      <c r="B119" s="27" t="s">
        <v>3667</v>
      </c>
      <c r="C119" s="27" t="s">
        <v>2744</v>
      </c>
      <c r="D119" s="22" t="s">
        <v>127</v>
      </c>
      <c r="E119" s="28">
        <v>0.0792476851851852</v>
      </c>
      <c r="F119" s="29" t="s">
        <v>9</v>
      </c>
    </row>
    <row r="120" s="13" customFormat="1" spans="1:6">
      <c r="A120" s="26">
        <v>119</v>
      </c>
      <c r="B120" s="27" t="s">
        <v>3590</v>
      </c>
      <c r="C120" s="27" t="s">
        <v>156</v>
      </c>
      <c r="D120" s="22" t="s">
        <v>74</v>
      </c>
      <c r="E120" s="28">
        <v>0.0793055555555556</v>
      </c>
      <c r="F120" s="29" t="s">
        <v>1678</v>
      </c>
    </row>
    <row r="121" s="13" customFormat="1" spans="1:6">
      <c r="A121" s="26">
        <v>120</v>
      </c>
      <c r="B121" s="27" t="s">
        <v>28</v>
      </c>
      <c r="C121" s="27" t="s">
        <v>14</v>
      </c>
      <c r="D121" s="22" t="s">
        <v>127</v>
      </c>
      <c r="E121" s="28">
        <v>0.079375</v>
      </c>
      <c r="F121" s="29" t="s">
        <v>3406</v>
      </c>
    </row>
    <row r="122" s="13" customFormat="1" spans="1:6">
      <c r="A122" s="26">
        <v>121</v>
      </c>
      <c r="B122" s="27" t="s">
        <v>111</v>
      </c>
      <c r="C122" s="27" t="s">
        <v>1035</v>
      </c>
      <c r="D122" s="22" t="s">
        <v>2909</v>
      </c>
      <c r="E122" s="28">
        <v>0.0794212962962963</v>
      </c>
      <c r="F122" s="29" t="s">
        <v>3406</v>
      </c>
    </row>
    <row r="123" s="13" customFormat="1" spans="1:6">
      <c r="A123" s="26">
        <v>122</v>
      </c>
      <c r="B123" s="27" t="s">
        <v>3668</v>
      </c>
      <c r="C123" s="27" t="s">
        <v>14</v>
      </c>
      <c r="D123" s="22" t="s">
        <v>115</v>
      </c>
      <c r="E123" s="28">
        <v>0.0794560185185185</v>
      </c>
      <c r="F123" s="29" t="s">
        <v>830</v>
      </c>
    </row>
    <row r="124" s="13" customFormat="1" spans="1:6">
      <c r="A124" s="26">
        <v>123</v>
      </c>
      <c r="B124" s="27" t="s">
        <v>3669</v>
      </c>
      <c r="C124" s="27" t="s">
        <v>1949</v>
      </c>
      <c r="D124" s="22" t="s">
        <v>1498</v>
      </c>
      <c r="E124" s="28">
        <v>0.0795486111111111</v>
      </c>
      <c r="F124" s="29" t="s">
        <v>318</v>
      </c>
    </row>
    <row r="125" s="13" customFormat="1" spans="1:6">
      <c r="A125" s="26">
        <v>124</v>
      </c>
      <c r="B125" s="27" t="s">
        <v>658</v>
      </c>
      <c r="C125" s="27" t="s">
        <v>334</v>
      </c>
      <c r="D125" s="22" t="s">
        <v>74</v>
      </c>
      <c r="E125" s="28">
        <v>0.0797337962962963</v>
      </c>
      <c r="F125" s="29" t="s">
        <v>3406</v>
      </c>
    </row>
    <row r="126" s="13" customFormat="1" spans="1:6">
      <c r="A126" s="26">
        <v>125</v>
      </c>
      <c r="B126" s="27" t="s">
        <v>3445</v>
      </c>
      <c r="C126" s="27" t="s">
        <v>2744</v>
      </c>
      <c r="D126" s="22" t="s">
        <v>92</v>
      </c>
      <c r="E126" s="28">
        <v>0.0797800925925926</v>
      </c>
      <c r="F126" s="29" t="s">
        <v>9</v>
      </c>
    </row>
    <row r="127" s="13" customFormat="1" spans="1:6">
      <c r="A127" s="26">
        <v>126</v>
      </c>
      <c r="B127" s="27" t="s">
        <v>1323</v>
      </c>
      <c r="C127" s="27" t="s">
        <v>3670</v>
      </c>
      <c r="D127" s="22" t="s">
        <v>74</v>
      </c>
      <c r="E127" s="28">
        <v>0.0799074074074074</v>
      </c>
      <c r="F127" s="29" t="s">
        <v>830</v>
      </c>
    </row>
    <row r="128" s="13" customFormat="1" spans="1:6">
      <c r="A128" s="26">
        <v>127</v>
      </c>
      <c r="B128" s="27" t="s">
        <v>330</v>
      </c>
      <c r="C128" s="27" t="s">
        <v>38</v>
      </c>
      <c r="D128" s="22" t="s">
        <v>2728</v>
      </c>
      <c r="E128" s="28">
        <v>0.0799305555555556</v>
      </c>
      <c r="F128" s="29" t="s">
        <v>830</v>
      </c>
    </row>
    <row r="129" s="13" customFormat="1" spans="1:6">
      <c r="A129" s="26">
        <v>128</v>
      </c>
      <c r="B129" s="27" t="s">
        <v>506</v>
      </c>
      <c r="C129" s="27" t="s">
        <v>3671</v>
      </c>
      <c r="D129" s="22" t="s">
        <v>74</v>
      </c>
      <c r="E129" s="28">
        <v>0.0800115740740741</v>
      </c>
      <c r="F129" s="29" t="s">
        <v>1678</v>
      </c>
    </row>
    <row r="130" s="13" customFormat="1" spans="1:6">
      <c r="A130" s="26">
        <v>129</v>
      </c>
      <c r="B130" s="27" t="s">
        <v>332</v>
      </c>
      <c r="C130" s="27" t="s">
        <v>29</v>
      </c>
      <c r="D130" s="22" t="s">
        <v>127</v>
      </c>
      <c r="E130" s="28">
        <v>0.0800462962962963</v>
      </c>
      <c r="F130" s="29" t="s">
        <v>830</v>
      </c>
    </row>
    <row r="131" s="13" customFormat="1" spans="1:6">
      <c r="A131" s="26">
        <v>130</v>
      </c>
      <c r="B131" s="27" t="s">
        <v>3672</v>
      </c>
      <c r="C131" s="27" t="s">
        <v>96</v>
      </c>
      <c r="D131" s="22" t="s">
        <v>1874</v>
      </c>
      <c r="E131" s="28">
        <v>0.0802083333333333</v>
      </c>
      <c r="F131" s="29" t="s">
        <v>3406</v>
      </c>
    </row>
    <row r="132" s="13" customFormat="1" spans="1:6">
      <c r="A132" s="26">
        <v>131</v>
      </c>
      <c r="B132" s="27" t="s">
        <v>2024</v>
      </c>
      <c r="C132" s="27" t="s">
        <v>38</v>
      </c>
      <c r="D132" s="22" t="s">
        <v>714</v>
      </c>
      <c r="E132" s="28">
        <v>0.0803009259259259</v>
      </c>
      <c r="F132" s="29" t="s">
        <v>3406</v>
      </c>
    </row>
    <row r="133" s="13" customFormat="1" spans="1:6">
      <c r="A133" s="26">
        <v>132</v>
      </c>
      <c r="B133" s="27" t="s">
        <v>3673</v>
      </c>
      <c r="C133" s="27" t="s">
        <v>3674</v>
      </c>
      <c r="D133" s="22" t="s">
        <v>74</v>
      </c>
      <c r="E133" s="28">
        <v>0.0803472222222222</v>
      </c>
      <c r="F133" s="29" t="s">
        <v>3406</v>
      </c>
    </row>
    <row r="134" s="13" customFormat="1" spans="1:6">
      <c r="A134" s="26">
        <v>133</v>
      </c>
      <c r="B134" s="27" t="s">
        <v>557</v>
      </c>
      <c r="C134" s="27" t="s">
        <v>90</v>
      </c>
      <c r="D134" s="22" t="s">
        <v>102</v>
      </c>
      <c r="E134" s="28">
        <v>0.0803703703703704</v>
      </c>
      <c r="F134" s="29" t="s">
        <v>830</v>
      </c>
    </row>
    <row r="135" s="13" customFormat="1" spans="1:6">
      <c r="A135" s="26">
        <v>134</v>
      </c>
      <c r="B135" s="27" t="s">
        <v>2530</v>
      </c>
      <c r="C135" s="27" t="s">
        <v>2531</v>
      </c>
      <c r="D135" s="22" t="s">
        <v>1514</v>
      </c>
      <c r="E135" s="28">
        <v>0.0804861111111111</v>
      </c>
      <c r="F135" s="29" t="s">
        <v>430</v>
      </c>
    </row>
    <row r="136" s="13" customFormat="1" spans="1:6">
      <c r="A136" s="26">
        <v>135</v>
      </c>
      <c r="B136" s="27" t="s">
        <v>1054</v>
      </c>
      <c r="C136" s="27" t="s">
        <v>141</v>
      </c>
      <c r="D136" s="22" t="s">
        <v>211</v>
      </c>
      <c r="E136" s="28">
        <v>0.0804861111111111</v>
      </c>
      <c r="F136" s="29" t="s">
        <v>830</v>
      </c>
    </row>
    <row r="137" s="13" customFormat="1" spans="1:6">
      <c r="A137" s="26">
        <v>136</v>
      </c>
      <c r="B137" s="27" t="s">
        <v>3675</v>
      </c>
      <c r="C137" s="27" t="s">
        <v>1314</v>
      </c>
      <c r="D137" s="22" t="s">
        <v>1930</v>
      </c>
      <c r="E137" s="28">
        <v>0.0806018518518519</v>
      </c>
      <c r="F137" s="29" t="s">
        <v>3406</v>
      </c>
    </row>
    <row r="138" s="13" customFormat="1" spans="1:6">
      <c r="A138" s="26">
        <v>137</v>
      </c>
      <c r="B138" s="27" t="s">
        <v>35</v>
      </c>
      <c r="C138" s="27" t="s">
        <v>449</v>
      </c>
      <c r="D138" s="22" t="s">
        <v>92</v>
      </c>
      <c r="E138" s="28">
        <v>0.0807060185185185</v>
      </c>
      <c r="F138" s="29" t="s">
        <v>1783</v>
      </c>
    </row>
    <row r="139" s="13" customFormat="1" spans="1:6">
      <c r="A139" s="26">
        <v>138</v>
      </c>
      <c r="B139" s="27" t="s">
        <v>3676</v>
      </c>
      <c r="C139" s="27" t="s">
        <v>43</v>
      </c>
      <c r="D139" s="22" t="s">
        <v>1514</v>
      </c>
      <c r="E139" s="28">
        <v>0.0807523148148148</v>
      </c>
      <c r="F139" s="29" t="s">
        <v>3406</v>
      </c>
    </row>
    <row r="140" s="13" customFormat="1" spans="1:6">
      <c r="A140" s="26">
        <v>139</v>
      </c>
      <c r="B140" s="27" t="s">
        <v>320</v>
      </c>
      <c r="C140" s="27" t="s">
        <v>622</v>
      </c>
      <c r="D140" s="22" t="s">
        <v>127</v>
      </c>
      <c r="E140" s="28">
        <v>0.080775462962963</v>
      </c>
      <c r="F140" s="29" t="s">
        <v>1678</v>
      </c>
    </row>
    <row r="141" s="13" customFormat="1" spans="1:6">
      <c r="A141" s="26">
        <v>140</v>
      </c>
      <c r="B141" s="27" t="s">
        <v>777</v>
      </c>
      <c r="C141" s="27" t="s">
        <v>34</v>
      </c>
      <c r="D141" s="22" t="s">
        <v>74</v>
      </c>
      <c r="E141" s="28">
        <v>0.0808912037037037</v>
      </c>
      <c r="F141" s="29" t="s">
        <v>830</v>
      </c>
    </row>
    <row r="142" s="13" customFormat="1" spans="1:6">
      <c r="A142" s="26">
        <v>141</v>
      </c>
      <c r="B142" s="27" t="s">
        <v>1210</v>
      </c>
      <c r="C142" s="27" t="s">
        <v>88</v>
      </c>
      <c r="D142" s="22" t="s">
        <v>3592</v>
      </c>
      <c r="E142" s="28">
        <v>0.0810532407407407</v>
      </c>
      <c r="F142" s="29" t="s">
        <v>830</v>
      </c>
    </row>
    <row r="143" s="13" customFormat="1" spans="1:6">
      <c r="A143" s="26">
        <v>142</v>
      </c>
      <c r="B143" s="27" t="s">
        <v>2177</v>
      </c>
      <c r="C143" s="27" t="s">
        <v>29</v>
      </c>
      <c r="D143" s="22" t="s">
        <v>1498</v>
      </c>
      <c r="E143" s="28">
        <v>0.081099537037037</v>
      </c>
      <c r="F143" s="29" t="s">
        <v>830</v>
      </c>
    </row>
    <row r="144" s="13" customFormat="1" spans="1:6">
      <c r="A144" s="26">
        <v>143</v>
      </c>
      <c r="B144" s="27" t="s">
        <v>3677</v>
      </c>
      <c r="C144" s="27" t="s">
        <v>1114</v>
      </c>
      <c r="D144" s="22" t="s">
        <v>55</v>
      </c>
      <c r="E144" s="28">
        <v>0.0812384259259259</v>
      </c>
      <c r="F144" s="29" t="s">
        <v>318</v>
      </c>
    </row>
    <row r="145" s="13" customFormat="1" spans="1:6">
      <c r="A145" s="26">
        <v>144</v>
      </c>
      <c r="B145" s="27" t="s">
        <v>3678</v>
      </c>
      <c r="C145" s="27" t="s">
        <v>29</v>
      </c>
      <c r="D145" s="22" t="s">
        <v>74</v>
      </c>
      <c r="E145" s="28">
        <v>0.0812962962962963</v>
      </c>
      <c r="F145" s="29" t="s">
        <v>830</v>
      </c>
    </row>
    <row r="146" s="13" customFormat="1" spans="1:6">
      <c r="A146" s="26">
        <v>145</v>
      </c>
      <c r="B146" s="27" t="s">
        <v>1817</v>
      </c>
      <c r="C146" s="27" t="s">
        <v>912</v>
      </c>
      <c r="D146" s="22" t="s">
        <v>255</v>
      </c>
      <c r="E146" s="28">
        <v>0.0814814814814815</v>
      </c>
      <c r="F146" s="29" t="s">
        <v>430</v>
      </c>
    </row>
    <row r="147" s="13" customFormat="1" spans="1:6">
      <c r="A147" s="26">
        <v>146</v>
      </c>
      <c r="B147" s="27" t="s">
        <v>229</v>
      </c>
      <c r="C147" s="27" t="s">
        <v>3679</v>
      </c>
      <c r="D147" s="22" t="s">
        <v>231</v>
      </c>
      <c r="E147" s="28">
        <v>0.0815509259259259</v>
      </c>
      <c r="F147" s="29" t="s">
        <v>3406</v>
      </c>
    </row>
    <row r="148" s="13" customFormat="1" spans="1:6">
      <c r="A148" s="26">
        <v>147</v>
      </c>
      <c r="B148" s="27" t="s">
        <v>3680</v>
      </c>
      <c r="C148" s="27" t="s">
        <v>3681</v>
      </c>
      <c r="D148" s="22" t="s">
        <v>778</v>
      </c>
      <c r="E148" s="28">
        <v>0.0816435185185185</v>
      </c>
      <c r="F148" s="29" t="s">
        <v>381</v>
      </c>
    </row>
    <row r="149" s="13" customFormat="1" spans="1:6">
      <c r="A149" s="26">
        <v>148</v>
      </c>
      <c r="B149" s="27" t="s">
        <v>3682</v>
      </c>
      <c r="C149" s="27" t="s">
        <v>38</v>
      </c>
      <c r="D149" s="22" t="s">
        <v>74</v>
      </c>
      <c r="E149" s="28">
        <v>0.0819444444444444</v>
      </c>
      <c r="F149" s="29" t="s">
        <v>3406</v>
      </c>
    </row>
    <row r="150" s="13" customFormat="1" spans="1:6">
      <c r="A150" s="26">
        <v>149</v>
      </c>
      <c r="B150" s="27" t="s">
        <v>695</v>
      </c>
      <c r="C150" s="27" t="s">
        <v>94</v>
      </c>
      <c r="D150" s="22" t="s">
        <v>74</v>
      </c>
      <c r="E150" s="28">
        <v>0.0821180555555556</v>
      </c>
      <c r="F150" s="29" t="s">
        <v>3406</v>
      </c>
    </row>
    <row r="151" s="13" customFormat="1" spans="1:6">
      <c r="A151" s="26">
        <v>150</v>
      </c>
      <c r="B151" s="27" t="s">
        <v>61</v>
      </c>
      <c r="C151" s="27" t="s">
        <v>98</v>
      </c>
      <c r="D151" s="22" t="s">
        <v>74</v>
      </c>
      <c r="E151" s="28">
        <v>0.0821412037037037</v>
      </c>
      <c r="F151" s="29" t="s">
        <v>830</v>
      </c>
    </row>
    <row r="152" s="13" customFormat="1" spans="1:6">
      <c r="A152" s="26">
        <v>151</v>
      </c>
      <c r="B152" s="27" t="s">
        <v>2495</v>
      </c>
      <c r="C152" s="27" t="s">
        <v>11</v>
      </c>
      <c r="D152" s="22" t="s">
        <v>74</v>
      </c>
      <c r="E152" s="28">
        <v>0.0821643518518518</v>
      </c>
      <c r="F152" s="29" t="s">
        <v>830</v>
      </c>
    </row>
    <row r="153" s="13" customFormat="1" spans="1:6">
      <c r="A153" s="26">
        <v>152</v>
      </c>
      <c r="B153" s="27" t="s">
        <v>2626</v>
      </c>
      <c r="C153" s="27" t="s">
        <v>595</v>
      </c>
      <c r="D153" s="22" t="s">
        <v>1514</v>
      </c>
      <c r="E153" s="28">
        <v>0.0822106481481481</v>
      </c>
      <c r="F153" s="29" t="s">
        <v>1783</v>
      </c>
    </row>
    <row r="154" s="13" customFormat="1" spans="1:6">
      <c r="A154" s="26">
        <v>153</v>
      </c>
      <c r="B154" s="27" t="s">
        <v>350</v>
      </c>
      <c r="C154" s="27" t="s">
        <v>1920</v>
      </c>
      <c r="D154" s="22" t="s">
        <v>2909</v>
      </c>
      <c r="E154" s="28">
        <v>0.0823263888888889</v>
      </c>
      <c r="F154" s="29" t="s">
        <v>3406</v>
      </c>
    </row>
    <row r="155" s="13" customFormat="1" spans="1:6">
      <c r="A155" s="26">
        <v>154</v>
      </c>
      <c r="B155" s="27" t="s">
        <v>322</v>
      </c>
      <c r="C155" s="27" t="s">
        <v>57</v>
      </c>
      <c r="D155" s="22" t="s">
        <v>211</v>
      </c>
      <c r="E155" s="28">
        <v>0.0823263888888889</v>
      </c>
      <c r="F155" s="29" t="s">
        <v>1712</v>
      </c>
    </row>
    <row r="156" s="13" customFormat="1" spans="1:6">
      <c r="A156" s="26">
        <v>155</v>
      </c>
      <c r="B156" s="27" t="s">
        <v>2927</v>
      </c>
      <c r="C156" s="27" t="s">
        <v>574</v>
      </c>
      <c r="D156" s="22" t="s">
        <v>74</v>
      </c>
      <c r="E156" s="28">
        <v>0.082337962962963</v>
      </c>
      <c r="F156" s="29" t="s">
        <v>381</v>
      </c>
    </row>
    <row r="157" s="13" customFormat="1" spans="1:6">
      <c r="A157" s="26">
        <v>156</v>
      </c>
      <c r="B157" s="27" t="s">
        <v>2927</v>
      </c>
      <c r="C157" s="27" t="s">
        <v>2928</v>
      </c>
      <c r="D157" s="22" t="s">
        <v>74</v>
      </c>
      <c r="E157" s="28">
        <v>0.0823842592592593</v>
      </c>
      <c r="F157" s="29" t="s">
        <v>1678</v>
      </c>
    </row>
    <row r="158" s="13" customFormat="1" spans="1:6">
      <c r="A158" s="26">
        <v>157</v>
      </c>
      <c r="B158" s="27" t="s">
        <v>3604</v>
      </c>
      <c r="C158" s="27" t="s">
        <v>57</v>
      </c>
      <c r="D158" s="22" t="s">
        <v>74</v>
      </c>
      <c r="E158" s="28">
        <v>0.0824537037037037</v>
      </c>
      <c r="F158" s="29" t="s">
        <v>9</v>
      </c>
    </row>
    <row r="159" s="13" customFormat="1" spans="1:6">
      <c r="A159" s="26">
        <v>158</v>
      </c>
      <c r="B159" s="27" t="s">
        <v>3417</v>
      </c>
      <c r="C159" s="27" t="s">
        <v>146</v>
      </c>
      <c r="D159" s="22" t="s">
        <v>74</v>
      </c>
      <c r="E159" s="28">
        <v>0.0824768518518518</v>
      </c>
      <c r="F159" s="29" t="s">
        <v>3406</v>
      </c>
    </row>
    <row r="160" s="13" customFormat="1" spans="1:6">
      <c r="A160" s="26">
        <v>159</v>
      </c>
      <c r="B160" s="27" t="s">
        <v>25</v>
      </c>
      <c r="C160" s="27" t="s">
        <v>26</v>
      </c>
      <c r="D160" s="22" t="s">
        <v>2909</v>
      </c>
      <c r="E160" s="28">
        <v>0.0825347222222222</v>
      </c>
      <c r="F160" s="29" t="s">
        <v>1678</v>
      </c>
    </row>
    <row r="161" s="13" customFormat="1" spans="1:6">
      <c r="A161" s="26">
        <v>160</v>
      </c>
      <c r="B161" s="27" t="s">
        <v>81</v>
      </c>
      <c r="C161" s="27" t="s">
        <v>1674</v>
      </c>
      <c r="D161" s="22" t="s">
        <v>32</v>
      </c>
      <c r="E161" s="28">
        <v>0.0827662037037037</v>
      </c>
      <c r="F161" s="29" t="s">
        <v>318</v>
      </c>
    </row>
    <row r="162" s="13" customFormat="1" spans="1:6">
      <c r="A162" s="26">
        <v>161</v>
      </c>
      <c r="B162" s="27" t="s">
        <v>3434</v>
      </c>
      <c r="C162" s="27" t="s">
        <v>1061</v>
      </c>
      <c r="D162" s="22" t="s">
        <v>1930</v>
      </c>
      <c r="E162" s="28">
        <v>0.0831828703703704</v>
      </c>
      <c r="F162" s="29" t="s">
        <v>430</v>
      </c>
    </row>
    <row r="163" s="13" customFormat="1" spans="1:6">
      <c r="A163" s="26">
        <v>162</v>
      </c>
      <c r="B163" s="27" t="s">
        <v>1229</v>
      </c>
      <c r="C163" s="27" t="s">
        <v>985</v>
      </c>
      <c r="D163" s="22" t="s">
        <v>127</v>
      </c>
      <c r="E163" s="28">
        <v>0.0832291666666667</v>
      </c>
      <c r="F163" s="29" t="s">
        <v>830</v>
      </c>
    </row>
    <row r="164" s="13" customFormat="1" spans="1:6">
      <c r="A164" s="26">
        <v>163</v>
      </c>
      <c r="B164" s="27" t="s">
        <v>1013</v>
      </c>
      <c r="C164" s="27" t="s">
        <v>31</v>
      </c>
      <c r="D164" s="22" t="s">
        <v>74</v>
      </c>
      <c r="E164" s="28">
        <v>0.083587962962963</v>
      </c>
      <c r="F164" s="29" t="s">
        <v>1678</v>
      </c>
    </row>
    <row r="165" s="13" customFormat="1" spans="1:6">
      <c r="A165" s="26">
        <v>164</v>
      </c>
      <c r="B165" s="27" t="s">
        <v>2208</v>
      </c>
      <c r="C165" s="27" t="s">
        <v>2209</v>
      </c>
      <c r="D165" s="22" t="s">
        <v>32</v>
      </c>
      <c r="E165" s="28">
        <v>0.0836226851851852</v>
      </c>
      <c r="F165" s="29" t="s">
        <v>1783</v>
      </c>
    </row>
    <row r="166" s="13" customFormat="1" spans="1:6">
      <c r="A166" s="26">
        <v>165</v>
      </c>
      <c r="B166" s="27" t="s">
        <v>3683</v>
      </c>
      <c r="C166" s="27" t="s">
        <v>177</v>
      </c>
      <c r="D166" s="22" t="s">
        <v>74</v>
      </c>
      <c r="E166" s="28">
        <v>0.0837384259259259</v>
      </c>
      <c r="F166" s="29" t="s">
        <v>3406</v>
      </c>
    </row>
    <row r="167" s="13" customFormat="1" spans="1:6">
      <c r="A167" s="26">
        <v>166</v>
      </c>
      <c r="B167" s="27" t="s">
        <v>3603</v>
      </c>
      <c r="C167" s="27" t="s">
        <v>447</v>
      </c>
      <c r="D167" s="22" t="s">
        <v>74</v>
      </c>
      <c r="E167" s="28">
        <v>0.0839236111111111</v>
      </c>
      <c r="F167" s="29" t="s">
        <v>1678</v>
      </c>
    </row>
    <row r="168" s="13" customFormat="1" spans="1:6">
      <c r="A168" s="26">
        <v>167</v>
      </c>
      <c r="B168" s="27" t="s">
        <v>300</v>
      </c>
      <c r="C168" s="27" t="s">
        <v>38</v>
      </c>
      <c r="D168" s="22" t="s">
        <v>74</v>
      </c>
      <c r="E168" s="28">
        <v>0.0839467592592593</v>
      </c>
      <c r="F168" s="29" t="s">
        <v>3406</v>
      </c>
    </row>
    <row r="169" s="13" customFormat="1" spans="1:6">
      <c r="A169" s="26">
        <v>168</v>
      </c>
      <c r="B169" s="27" t="s">
        <v>28</v>
      </c>
      <c r="C169" s="27" t="s">
        <v>31</v>
      </c>
      <c r="D169" s="22" t="s">
        <v>74</v>
      </c>
      <c r="E169" s="28">
        <v>0.0839583333333333</v>
      </c>
      <c r="F169" s="29" t="s">
        <v>830</v>
      </c>
    </row>
    <row r="170" s="13" customFormat="1" spans="1:6">
      <c r="A170" s="26">
        <v>169</v>
      </c>
      <c r="B170" s="27" t="s">
        <v>3684</v>
      </c>
      <c r="C170" s="27" t="s">
        <v>239</v>
      </c>
      <c r="D170" s="22" t="s">
        <v>74</v>
      </c>
      <c r="E170" s="28">
        <v>0.0839814814814815</v>
      </c>
      <c r="F170" s="29" t="s">
        <v>318</v>
      </c>
    </row>
    <row r="171" s="13" customFormat="1" spans="1:6">
      <c r="A171" s="26">
        <v>170</v>
      </c>
      <c r="B171" s="27" t="s">
        <v>228</v>
      </c>
      <c r="C171" s="27" t="s">
        <v>136</v>
      </c>
      <c r="D171" s="22" t="s">
        <v>92</v>
      </c>
      <c r="E171" s="28">
        <v>0.0841898148148148</v>
      </c>
      <c r="F171" s="29" t="s">
        <v>1678</v>
      </c>
    </row>
    <row r="172" s="13" customFormat="1" spans="1:6">
      <c r="A172" s="26">
        <v>171</v>
      </c>
      <c r="B172" s="27" t="s">
        <v>2926</v>
      </c>
      <c r="C172" s="27" t="s">
        <v>46</v>
      </c>
      <c r="D172" s="22" t="s">
        <v>74</v>
      </c>
      <c r="E172" s="28">
        <v>0.0842824074074074</v>
      </c>
      <c r="F172" s="29" t="s">
        <v>9</v>
      </c>
    </row>
    <row r="173" s="13" customFormat="1" spans="1:6">
      <c r="A173" s="26">
        <v>172</v>
      </c>
      <c r="B173" s="27" t="s">
        <v>1147</v>
      </c>
      <c r="C173" s="27" t="s">
        <v>425</v>
      </c>
      <c r="D173" s="22" t="s">
        <v>3602</v>
      </c>
      <c r="E173" s="28">
        <v>0.0843055555555556</v>
      </c>
      <c r="F173" s="29" t="s">
        <v>381</v>
      </c>
    </row>
    <row r="174" s="13" customFormat="1" spans="1:6">
      <c r="A174" s="26">
        <v>173</v>
      </c>
      <c r="B174" s="27" t="s">
        <v>2639</v>
      </c>
      <c r="C174" s="27" t="s">
        <v>1298</v>
      </c>
      <c r="D174" s="22" t="s">
        <v>778</v>
      </c>
      <c r="E174" s="28">
        <v>0.0843171296296296</v>
      </c>
      <c r="F174" s="29" t="s">
        <v>830</v>
      </c>
    </row>
    <row r="175" s="13" customFormat="1" spans="1:6">
      <c r="A175" s="26">
        <v>174</v>
      </c>
      <c r="B175" s="27" t="s">
        <v>113</v>
      </c>
      <c r="C175" s="27" t="s">
        <v>2249</v>
      </c>
      <c r="D175" s="22" t="s">
        <v>74</v>
      </c>
      <c r="E175" s="28">
        <v>0.0844560185185185</v>
      </c>
      <c r="F175" s="29" t="s">
        <v>318</v>
      </c>
    </row>
    <row r="176" s="13" customFormat="1" spans="1:6">
      <c r="A176" s="26">
        <v>175</v>
      </c>
      <c r="B176" s="27" t="s">
        <v>3061</v>
      </c>
      <c r="C176" s="27" t="s">
        <v>57</v>
      </c>
      <c r="D176" s="22" t="s">
        <v>123</v>
      </c>
      <c r="E176" s="28">
        <v>0.0845138888888889</v>
      </c>
      <c r="F176" s="29" t="s">
        <v>830</v>
      </c>
    </row>
    <row r="177" s="13" customFormat="1" spans="1:6">
      <c r="A177" s="26">
        <v>176</v>
      </c>
      <c r="B177" s="27" t="s">
        <v>3603</v>
      </c>
      <c r="C177" s="27" t="s">
        <v>266</v>
      </c>
      <c r="D177" s="22" t="s">
        <v>360</v>
      </c>
      <c r="E177" s="28">
        <v>0.0845717592592593</v>
      </c>
      <c r="F177" s="29" t="s">
        <v>1678</v>
      </c>
    </row>
    <row r="178" s="13" customFormat="1" spans="1:6">
      <c r="A178" s="26">
        <v>177</v>
      </c>
      <c r="B178" s="27" t="s">
        <v>731</v>
      </c>
      <c r="C178" s="27" t="s">
        <v>223</v>
      </c>
      <c r="D178" s="22" t="s">
        <v>2909</v>
      </c>
      <c r="E178" s="28">
        <v>0.0846180555555556</v>
      </c>
      <c r="F178" s="29" t="s">
        <v>830</v>
      </c>
    </row>
    <row r="179" s="13" customFormat="1" spans="1:6">
      <c r="A179" s="26">
        <v>178</v>
      </c>
      <c r="B179" s="27" t="s">
        <v>3685</v>
      </c>
      <c r="C179" s="27" t="s">
        <v>26</v>
      </c>
      <c r="D179" s="22" t="s">
        <v>32</v>
      </c>
      <c r="E179" s="28">
        <v>0.0846759259259259</v>
      </c>
      <c r="F179" s="29" t="s">
        <v>9</v>
      </c>
    </row>
    <row r="180" s="13" customFormat="1" spans="1:6">
      <c r="A180" s="26">
        <v>179</v>
      </c>
      <c r="B180" s="27" t="s">
        <v>3599</v>
      </c>
      <c r="C180" s="27" t="s">
        <v>1325</v>
      </c>
      <c r="D180" s="22" t="s">
        <v>74</v>
      </c>
      <c r="E180" s="28">
        <v>0.0847685185185185</v>
      </c>
      <c r="F180" s="29" t="s">
        <v>3406</v>
      </c>
    </row>
    <row r="181" s="13" customFormat="1" spans="1:6">
      <c r="A181" s="26">
        <v>180</v>
      </c>
      <c r="B181" s="27" t="s">
        <v>3686</v>
      </c>
      <c r="C181" s="27" t="s">
        <v>195</v>
      </c>
      <c r="D181" s="22" t="s">
        <v>115</v>
      </c>
      <c r="E181" s="28">
        <v>0.0848148148148148</v>
      </c>
      <c r="F181" s="29" t="s">
        <v>1678</v>
      </c>
    </row>
    <row r="182" s="13" customFormat="1" spans="1:6">
      <c r="A182" s="26">
        <v>181</v>
      </c>
      <c r="B182" s="27" t="s">
        <v>201</v>
      </c>
      <c r="C182" s="27" t="s">
        <v>202</v>
      </c>
      <c r="D182" s="22" t="s">
        <v>2909</v>
      </c>
      <c r="E182" s="28">
        <v>0.0848263888888889</v>
      </c>
      <c r="F182" s="29" t="s">
        <v>1678</v>
      </c>
    </row>
    <row r="183" s="13" customFormat="1" spans="1:6">
      <c r="A183" s="26">
        <v>182</v>
      </c>
      <c r="B183" s="27" t="s">
        <v>970</v>
      </c>
      <c r="C183" s="27" t="s">
        <v>3687</v>
      </c>
      <c r="D183" s="22" t="s">
        <v>3257</v>
      </c>
      <c r="E183" s="28">
        <v>0.084837962962963</v>
      </c>
      <c r="F183" s="29" t="s">
        <v>318</v>
      </c>
    </row>
    <row r="184" s="13" customFormat="1" spans="1:6">
      <c r="A184" s="26">
        <v>183</v>
      </c>
      <c r="B184" s="27" t="s">
        <v>2754</v>
      </c>
      <c r="C184" s="27" t="s">
        <v>965</v>
      </c>
      <c r="D184" s="22" t="s">
        <v>74</v>
      </c>
      <c r="E184" s="28">
        <v>0.0851273148148148</v>
      </c>
      <c r="F184" s="29" t="s">
        <v>830</v>
      </c>
    </row>
    <row r="185" s="13" customFormat="1" spans="1:6">
      <c r="A185" s="26">
        <v>184</v>
      </c>
      <c r="B185" s="27" t="s">
        <v>2103</v>
      </c>
      <c r="C185" s="27" t="s">
        <v>34</v>
      </c>
      <c r="D185" s="22" t="s">
        <v>1329</v>
      </c>
      <c r="E185" s="28">
        <v>0.0851851851851852</v>
      </c>
      <c r="F185" s="29" t="s">
        <v>830</v>
      </c>
    </row>
    <row r="186" s="13" customFormat="1" spans="1:6">
      <c r="A186" s="26">
        <v>185</v>
      </c>
      <c r="B186" s="27" t="s">
        <v>2438</v>
      </c>
      <c r="C186" s="27" t="s">
        <v>2535</v>
      </c>
      <c r="D186" s="22" t="s">
        <v>74</v>
      </c>
      <c r="E186" s="28">
        <v>0.0852083333333333</v>
      </c>
      <c r="F186" s="29" t="s">
        <v>830</v>
      </c>
    </row>
    <row r="187" s="13" customFormat="1" spans="1:6">
      <c r="A187" s="26">
        <v>186</v>
      </c>
      <c r="B187" s="27" t="s">
        <v>1208</v>
      </c>
      <c r="C187" s="27" t="s">
        <v>622</v>
      </c>
      <c r="D187" s="22" t="s">
        <v>74</v>
      </c>
      <c r="E187" s="28">
        <v>0.0852546296296296</v>
      </c>
      <c r="F187" s="29" t="s">
        <v>830</v>
      </c>
    </row>
    <row r="188" s="13" customFormat="1" spans="1:6">
      <c r="A188" s="26">
        <v>187</v>
      </c>
      <c r="B188" s="27" t="s">
        <v>2212</v>
      </c>
      <c r="C188" s="27" t="s">
        <v>3688</v>
      </c>
      <c r="D188" s="22" t="s">
        <v>1930</v>
      </c>
      <c r="E188" s="28">
        <v>0.0852662037037037</v>
      </c>
      <c r="F188" s="29" t="s">
        <v>430</v>
      </c>
    </row>
    <row r="189" s="13" customFormat="1" spans="1:6">
      <c r="A189" s="26">
        <v>188</v>
      </c>
      <c r="B189" s="27" t="s">
        <v>2968</v>
      </c>
      <c r="C189" s="27" t="s">
        <v>910</v>
      </c>
      <c r="D189" s="22" t="s">
        <v>64</v>
      </c>
      <c r="E189" s="28">
        <v>0.0855092592592593</v>
      </c>
      <c r="F189" s="29" t="s">
        <v>318</v>
      </c>
    </row>
    <row r="190" s="13" customFormat="1" spans="1:6">
      <c r="A190" s="26">
        <v>189</v>
      </c>
      <c r="B190" s="27" t="s">
        <v>899</v>
      </c>
      <c r="C190" s="27" t="s">
        <v>62</v>
      </c>
      <c r="D190" s="22" t="s">
        <v>74</v>
      </c>
      <c r="E190" s="28">
        <v>0.0855208333333333</v>
      </c>
      <c r="F190" s="29" t="s">
        <v>3406</v>
      </c>
    </row>
    <row r="191" s="13" customFormat="1" spans="1:6">
      <c r="A191" s="26">
        <v>190</v>
      </c>
      <c r="B191" s="27" t="s">
        <v>348</v>
      </c>
      <c r="C191" s="27" t="s">
        <v>214</v>
      </c>
      <c r="D191" s="22" t="s">
        <v>74</v>
      </c>
      <c r="E191" s="28">
        <v>0.085625</v>
      </c>
      <c r="F191" s="29" t="s">
        <v>830</v>
      </c>
    </row>
    <row r="192" s="13" customFormat="1" spans="1:6">
      <c r="A192" s="26">
        <v>191</v>
      </c>
      <c r="B192" s="27" t="s">
        <v>1078</v>
      </c>
      <c r="C192" s="27" t="s">
        <v>202</v>
      </c>
      <c r="D192" s="22" t="s">
        <v>231</v>
      </c>
      <c r="E192" s="28">
        <v>0.0857523148148148</v>
      </c>
      <c r="F192" s="29" t="s">
        <v>830</v>
      </c>
    </row>
    <row r="193" s="13" customFormat="1" spans="1:6">
      <c r="A193" s="26">
        <v>192</v>
      </c>
      <c r="B193" s="27" t="s">
        <v>61</v>
      </c>
      <c r="C193" s="27" t="s">
        <v>1949</v>
      </c>
      <c r="D193" s="22" t="s">
        <v>74</v>
      </c>
      <c r="E193" s="28">
        <v>0.0857986111111111</v>
      </c>
      <c r="F193" s="29" t="s">
        <v>318</v>
      </c>
    </row>
    <row r="194" s="13" customFormat="1" spans="1:6">
      <c r="A194" s="26">
        <v>193</v>
      </c>
      <c r="B194" s="27" t="s">
        <v>424</v>
      </c>
      <c r="C194" s="27" t="s">
        <v>3606</v>
      </c>
      <c r="D194" s="22" t="s">
        <v>32</v>
      </c>
      <c r="E194" s="28">
        <v>0.0858564814814815</v>
      </c>
      <c r="F194" s="29" t="s">
        <v>430</v>
      </c>
    </row>
    <row r="195" s="13" customFormat="1" spans="1:6">
      <c r="A195" s="26">
        <v>194</v>
      </c>
      <c r="B195" s="27" t="s">
        <v>148</v>
      </c>
      <c r="C195" s="27" t="s">
        <v>1298</v>
      </c>
      <c r="D195" s="22" t="s">
        <v>74</v>
      </c>
      <c r="E195" s="28">
        <v>0.0859375</v>
      </c>
      <c r="F195" s="29" t="s">
        <v>830</v>
      </c>
    </row>
    <row r="196" s="13" customFormat="1" spans="1:6">
      <c r="A196" s="26">
        <v>195</v>
      </c>
      <c r="B196" s="27" t="s">
        <v>749</v>
      </c>
      <c r="C196" s="27" t="s">
        <v>622</v>
      </c>
      <c r="D196" s="22" t="s">
        <v>178</v>
      </c>
      <c r="E196" s="28">
        <v>0.0860532407407407</v>
      </c>
      <c r="F196" s="29" t="s">
        <v>830</v>
      </c>
    </row>
    <row r="197" s="13" customFormat="1" spans="1:6">
      <c r="A197" s="26">
        <v>196</v>
      </c>
      <c r="B197" s="27" t="s">
        <v>198</v>
      </c>
      <c r="C197" s="27" t="s">
        <v>501</v>
      </c>
      <c r="D197" s="22" t="s">
        <v>32</v>
      </c>
      <c r="E197" s="28">
        <v>0.0861689814814815</v>
      </c>
      <c r="F197" s="29" t="s">
        <v>830</v>
      </c>
    </row>
    <row r="198" s="13" customFormat="1" spans="1:6">
      <c r="A198" s="26">
        <v>197</v>
      </c>
      <c r="B198" s="27" t="s">
        <v>3514</v>
      </c>
      <c r="C198" s="27" t="s">
        <v>239</v>
      </c>
      <c r="D198" s="22" t="s">
        <v>582</v>
      </c>
      <c r="E198" s="28">
        <v>0.0861921296296296</v>
      </c>
      <c r="F198" s="29" t="s">
        <v>430</v>
      </c>
    </row>
    <row r="199" s="13" customFormat="1" spans="1:6">
      <c r="A199" s="26">
        <v>198</v>
      </c>
      <c r="B199" s="27" t="s">
        <v>37</v>
      </c>
      <c r="C199" s="27" t="s">
        <v>94</v>
      </c>
      <c r="D199" s="22" t="s">
        <v>1930</v>
      </c>
      <c r="E199" s="28">
        <v>0.0862615740740741</v>
      </c>
      <c r="F199" s="29" t="s">
        <v>830</v>
      </c>
    </row>
    <row r="200" s="13" customFormat="1" spans="1:6">
      <c r="A200" s="26">
        <v>199</v>
      </c>
      <c r="B200" s="27" t="s">
        <v>1738</v>
      </c>
      <c r="C200" s="27" t="s">
        <v>249</v>
      </c>
      <c r="D200" s="22" t="s">
        <v>582</v>
      </c>
      <c r="E200" s="28">
        <v>0.0863078703703704</v>
      </c>
      <c r="F200" s="29" t="s">
        <v>1678</v>
      </c>
    </row>
    <row r="201" s="13" customFormat="1" spans="1:6">
      <c r="A201" s="26">
        <v>200</v>
      </c>
      <c r="B201" s="27" t="s">
        <v>1013</v>
      </c>
      <c r="C201" s="27" t="s">
        <v>43</v>
      </c>
      <c r="D201" s="22" t="s">
        <v>74</v>
      </c>
      <c r="E201" s="28">
        <v>0.0865162037037037</v>
      </c>
      <c r="F201" s="29" t="s">
        <v>9</v>
      </c>
    </row>
    <row r="202" s="13" customFormat="1" spans="1:6">
      <c r="A202" s="26">
        <v>201</v>
      </c>
      <c r="B202" s="27" t="s">
        <v>37</v>
      </c>
      <c r="C202" s="27" t="s">
        <v>1171</v>
      </c>
      <c r="D202" s="22" t="s">
        <v>211</v>
      </c>
      <c r="E202" s="28">
        <v>0.0865972222222222</v>
      </c>
      <c r="F202" s="29" t="s">
        <v>430</v>
      </c>
    </row>
    <row r="203" s="13" customFormat="1" spans="1:6">
      <c r="A203" s="26">
        <v>202</v>
      </c>
      <c r="B203" s="27" t="s">
        <v>1424</v>
      </c>
      <c r="C203" s="27" t="s">
        <v>31</v>
      </c>
      <c r="D203" s="22" t="s">
        <v>74</v>
      </c>
      <c r="E203" s="28">
        <v>0.0867592592592593</v>
      </c>
      <c r="F203" s="29" t="s">
        <v>830</v>
      </c>
    </row>
    <row r="204" s="13" customFormat="1" spans="1:6">
      <c r="A204" s="26">
        <v>203</v>
      </c>
      <c r="B204" s="27" t="s">
        <v>1529</v>
      </c>
      <c r="C204" s="27" t="s">
        <v>489</v>
      </c>
      <c r="D204" s="22" t="s">
        <v>2909</v>
      </c>
      <c r="E204" s="28">
        <v>0.0869097222222222</v>
      </c>
      <c r="F204" s="29" t="s">
        <v>430</v>
      </c>
    </row>
    <row r="205" s="13" customFormat="1" spans="1:6">
      <c r="A205" s="26">
        <v>204</v>
      </c>
      <c r="B205" s="27" t="s">
        <v>3689</v>
      </c>
      <c r="C205" s="27" t="s">
        <v>334</v>
      </c>
      <c r="D205" s="22" t="s">
        <v>74</v>
      </c>
      <c r="E205" s="28">
        <v>0.0869212962962963</v>
      </c>
      <c r="F205" s="29" t="s">
        <v>3406</v>
      </c>
    </row>
    <row r="206" s="13" customFormat="1" spans="1:6">
      <c r="A206" s="26">
        <v>205</v>
      </c>
      <c r="B206" s="27" t="s">
        <v>3597</v>
      </c>
      <c r="C206" s="27" t="s">
        <v>141</v>
      </c>
      <c r="D206" s="22" t="s">
        <v>74</v>
      </c>
      <c r="E206" s="28">
        <v>0.0871759259259259</v>
      </c>
      <c r="F206" s="29" t="s">
        <v>3406</v>
      </c>
    </row>
    <row r="207" s="13" customFormat="1" spans="1:6">
      <c r="A207" s="26">
        <v>206</v>
      </c>
      <c r="B207" s="27" t="s">
        <v>987</v>
      </c>
      <c r="C207" s="27" t="s">
        <v>3428</v>
      </c>
      <c r="D207" s="22" t="s">
        <v>32</v>
      </c>
      <c r="E207" s="28">
        <v>0.0876157407407407</v>
      </c>
      <c r="F207" s="29" t="s">
        <v>830</v>
      </c>
    </row>
    <row r="208" s="13" customFormat="1" spans="1:6">
      <c r="A208" s="26">
        <v>207</v>
      </c>
      <c r="B208" s="27" t="s">
        <v>3677</v>
      </c>
      <c r="C208" s="27" t="s">
        <v>1196</v>
      </c>
      <c r="D208" s="22" t="s">
        <v>778</v>
      </c>
      <c r="E208" s="28">
        <v>0.0877546296296296</v>
      </c>
      <c r="F208" s="29" t="s">
        <v>318</v>
      </c>
    </row>
    <row r="209" s="13" customFormat="1" spans="1:6">
      <c r="A209" s="26">
        <v>208</v>
      </c>
      <c r="B209" s="27" t="s">
        <v>897</v>
      </c>
      <c r="C209" s="27" t="s">
        <v>1539</v>
      </c>
      <c r="D209" s="22" t="s">
        <v>211</v>
      </c>
      <c r="E209" s="28">
        <v>0.0878587962962963</v>
      </c>
      <c r="F209" s="29" t="s">
        <v>381</v>
      </c>
    </row>
    <row r="210" s="13" customFormat="1" spans="1:6">
      <c r="A210" s="26">
        <v>209</v>
      </c>
      <c r="B210" s="27" t="s">
        <v>2196</v>
      </c>
      <c r="C210" s="27" t="s">
        <v>119</v>
      </c>
      <c r="D210" s="22" t="s">
        <v>74</v>
      </c>
      <c r="E210" s="28">
        <v>0.0878935185185185</v>
      </c>
      <c r="F210" s="29" t="s">
        <v>1678</v>
      </c>
    </row>
    <row r="211" s="13" customFormat="1" spans="1:6">
      <c r="A211" s="26">
        <v>210</v>
      </c>
      <c r="B211" s="27" t="s">
        <v>3690</v>
      </c>
      <c r="C211" s="27" t="s">
        <v>1920</v>
      </c>
      <c r="D211" s="22" t="s">
        <v>74</v>
      </c>
      <c r="E211" s="28">
        <v>0.0880208333333333</v>
      </c>
      <c r="F211" s="29" t="s">
        <v>3406</v>
      </c>
    </row>
    <row r="212" s="13" customFormat="1" spans="1:6">
      <c r="A212" s="26">
        <v>211</v>
      </c>
      <c r="B212" s="27" t="s">
        <v>2910</v>
      </c>
      <c r="C212" s="27" t="s">
        <v>43</v>
      </c>
      <c r="D212" s="22" t="s">
        <v>74</v>
      </c>
      <c r="E212" s="28">
        <v>0.0880439814814815</v>
      </c>
      <c r="F212" s="29" t="s">
        <v>3406</v>
      </c>
    </row>
    <row r="213" s="13" customFormat="1" spans="1:6">
      <c r="A213" s="26">
        <v>212</v>
      </c>
      <c r="B213" s="27" t="s">
        <v>918</v>
      </c>
      <c r="C213" s="27" t="s">
        <v>14</v>
      </c>
      <c r="D213" s="22" t="s">
        <v>127</v>
      </c>
      <c r="E213" s="28">
        <v>0.0880671296296296</v>
      </c>
      <c r="F213" s="29" t="s">
        <v>830</v>
      </c>
    </row>
    <row r="214" s="13" customFormat="1" spans="1:6">
      <c r="A214" s="26">
        <v>213</v>
      </c>
      <c r="B214" s="27" t="s">
        <v>422</v>
      </c>
      <c r="C214" s="27" t="s">
        <v>442</v>
      </c>
      <c r="D214" s="22" t="s">
        <v>3363</v>
      </c>
      <c r="E214" s="28">
        <v>0.0880902777777778</v>
      </c>
      <c r="F214" s="29" t="s">
        <v>318</v>
      </c>
    </row>
    <row r="215" s="13" customFormat="1" spans="1:6">
      <c r="A215" s="26">
        <v>214</v>
      </c>
      <c r="B215" s="27" t="s">
        <v>767</v>
      </c>
      <c r="C215" s="27" t="s">
        <v>105</v>
      </c>
      <c r="D215" s="22" t="s">
        <v>582</v>
      </c>
      <c r="E215" s="28">
        <v>0.088125</v>
      </c>
      <c r="F215" s="29" t="s">
        <v>3406</v>
      </c>
    </row>
    <row r="216" s="13" customFormat="1" spans="1:6">
      <c r="A216" s="26">
        <v>215</v>
      </c>
      <c r="B216" s="27" t="s">
        <v>522</v>
      </c>
      <c r="C216" s="27" t="s">
        <v>846</v>
      </c>
      <c r="D216" s="22" t="s">
        <v>255</v>
      </c>
      <c r="E216" s="28">
        <v>0.0882523148148148</v>
      </c>
      <c r="F216" s="29" t="s">
        <v>3406</v>
      </c>
    </row>
    <row r="217" s="13" customFormat="1" spans="1:6">
      <c r="A217" s="26">
        <v>216</v>
      </c>
      <c r="B217" s="27" t="s">
        <v>45</v>
      </c>
      <c r="C217" s="27" t="s">
        <v>3691</v>
      </c>
      <c r="D217" s="22" t="s">
        <v>74</v>
      </c>
      <c r="E217" s="28">
        <v>0.0882638888888889</v>
      </c>
      <c r="F217" s="29" t="s">
        <v>9</v>
      </c>
    </row>
    <row r="218" s="13" customFormat="1" spans="1:6">
      <c r="A218" s="26">
        <v>217</v>
      </c>
      <c r="B218" s="27" t="s">
        <v>2516</v>
      </c>
      <c r="C218" s="27" t="s">
        <v>2564</v>
      </c>
      <c r="D218" s="22" t="s">
        <v>2909</v>
      </c>
      <c r="E218" s="28">
        <v>0.0882638888888889</v>
      </c>
      <c r="F218" s="29" t="s">
        <v>1678</v>
      </c>
    </row>
    <row r="219" s="13" customFormat="1" spans="1:6">
      <c r="A219" s="26">
        <v>218</v>
      </c>
      <c r="B219" s="27" t="s">
        <v>169</v>
      </c>
      <c r="C219" s="27" t="s">
        <v>57</v>
      </c>
      <c r="D219" s="22" t="s">
        <v>2909</v>
      </c>
      <c r="E219" s="28">
        <v>0.088275462962963</v>
      </c>
      <c r="F219" s="29" t="s">
        <v>830</v>
      </c>
    </row>
    <row r="220" s="13" customFormat="1" spans="1:6">
      <c r="A220" s="26">
        <v>219</v>
      </c>
      <c r="B220" s="27" t="s">
        <v>1179</v>
      </c>
      <c r="C220" s="27" t="s">
        <v>1114</v>
      </c>
      <c r="D220" s="22" t="s">
        <v>150</v>
      </c>
      <c r="E220" s="28">
        <v>0.088287037037037</v>
      </c>
      <c r="F220" s="29" t="s">
        <v>318</v>
      </c>
    </row>
    <row r="221" s="13" customFormat="1" spans="1:6">
      <c r="A221" s="26">
        <v>220</v>
      </c>
      <c r="B221" s="27" t="s">
        <v>3505</v>
      </c>
      <c r="C221" s="27" t="s">
        <v>596</v>
      </c>
      <c r="D221" s="22" t="s">
        <v>115</v>
      </c>
      <c r="E221" s="28">
        <v>0.0883101851851852</v>
      </c>
      <c r="F221" s="29" t="s">
        <v>1678</v>
      </c>
    </row>
    <row r="222" s="13" customFormat="1" spans="1:6">
      <c r="A222" s="26">
        <v>221</v>
      </c>
      <c r="B222" s="27" t="s">
        <v>406</v>
      </c>
      <c r="C222" s="27" t="s">
        <v>1154</v>
      </c>
      <c r="D222" s="22" t="s">
        <v>1498</v>
      </c>
      <c r="E222" s="28">
        <v>0.0884027777777778</v>
      </c>
      <c r="F222" s="29" t="s">
        <v>430</v>
      </c>
    </row>
    <row r="223" s="13" customFormat="1" spans="1:6">
      <c r="A223" s="26">
        <v>222</v>
      </c>
      <c r="B223" s="27" t="s">
        <v>3174</v>
      </c>
      <c r="C223" s="27" t="s">
        <v>3175</v>
      </c>
      <c r="D223" s="22" t="s">
        <v>115</v>
      </c>
      <c r="E223" s="28">
        <v>0.0884375</v>
      </c>
      <c r="F223" s="29" t="s">
        <v>1783</v>
      </c>
    </row>
    <row r="224" s="13" customFormat="1" spans="1:6">
      <c r="A224" s="26">
        <v>223</v>
      </c>
      <c r="B224" s="27" t="s">
        <v>3527</v>
      </c>
      <c r="C224" s="27" t="s">
        <v>72</v>
      </c>
      <c r="D224" s="22" t="s">
        <v>74</v>
      </c>
      <c r="E224" s="28">
        <v>0.08875</v>
      </c>
      <c r="F224" s="29" t="s">
        <v>3406</v>
      </c>
    </row>
    <row r="225" s="13" customFormat="1" spans="1:6">
      <c r="A225" s="26">
        <v>224</v>
      </c>
      <c r="B225" s="27" t="s">
        <v>2461</v>
      </c>
      <c r="C225" s="27" t="s">
        <v>3692</v>
      </c>
      <c r="D225" s="22" t="s">
        <v>74</v>
      </c>
      <c r="E225" s="28">
        <v>0.0887731481481481</v>
      </c>
      <c r="F225" s="29" t="s">
        <v>381</v>
      </c>
    </row>
    <row r="226" s="13" customFormat="1" spans="1:6">
      <c r="A226" s="26">
        <v>225</v>
      </c>
      <c r="B226" s="27" t="s">
        <v>2461</v>
      </c>
      <c r="C226" s="27" t="s">
        <v>96</v>
      </c>
      <c r="D226" s="22" t="s">
        <v>1930</v>
      </c>
      <c r="E226" s="28">
        <v>0.0887731481481481</v>
      </c>
      <c r="F226" s="29" t="s">
        <v>830</v>
      </c>
    </row>
    <row r="227" s="13" customFormat="1" spans="1:6">
      <c r="A227" s="26">
        <v>226</v>
      </c>
      <c r="B227" s="27" t="s">
        <v>1529</v>
      </c>
      <c r="C227" s="27" t="s">
        <v>31</v>
      </c>
      <c r="D227" s="22" t="s">
        <v>2909</v>
      </c>
      <c r="E227" s="28">
        <v>0.0888425925925926</v>
      </c>
      <c r="F227" s="29" t="s">
        <v>1678</v>
      </c>
    </row>
    <row r="228" s="13" customFormat="1" spans="1:6">
      <c r="A228" s="26">
        <v>227</v>
      </c>
      <c r="B228" s="27" t="s">
        <v>671</v>
      </c>
      <c r="C228" s="27" t="s">
        <v>195</v>
      </c>
      <c r="D228" s="22" t="s">
        <v>3626</v>
      </c>
      <c r="E228" s="28">
        <v>0.0889814814814815</v>
      </c>
      <c r="F228" s="29" t="s">
        <v>830</v>
      </c>
    </row>
    <row r="229" s="13" customFormat="1" spans="1:6">
      <c r="A229" s="26">
        <v>228</v>
      </c>
      <c r="B229" s="27" t="s">
        <v>3440</v>
      </c>
      <c r="C229" s="27" t="s">
        <v>3441</v>
      </c>
      <c r="D229" s="22" t="s">
        <v>3537</v>
      </c>
      <c r="E229" s="28">
        <v>0.0890046296296296</v>
      </c>
      <c r="F229" s="29" t="s">
        <v>430</v>
      </c>
    </row>
    <row r="230" s="13" customFormat="1" spans="1:6">
      <c r="A230" s="26">
        <v>229</v>
      </c>
      <c r="B230" s="27" t="s">
        <v>198</v>
      </c>
      <c r="C230" s="27" t="s">
        <v>214</v>
      </c>
      <c r="D230" s="22" t="s">
        <v>74</v>
      </c>
      <c r="E230" s="28">
        <v>0.0891319444444444</v>
      </c>
      <c r="F230" s="29" t="s">
        <v>3406</v>
      </c>
    </row>
    <row r="231" s="13" customFormat="1" spans="1:6">
      <c r="A231" s="26">
        <v>230</v>
      </c>
      <c r="B231" s="27" t="s">
        <v>654</v>
      </c>
      <c r="C231" s="27" t="s">
        <v>2846</v>
      </c>
      <c r="D231" s="22" t="s">
        <v>123</v>
      </c>
      <c r="E231" s="28">
        <v>0.0894097222222222</v>
      </c>
      <c r="F231" s="29" t="s">
        <v>2592</v>
      </c>
    </row>
    <row r="232" s="13" customFormat="1" spans="1:6">
      <c r="A232" s="26">
        <v>231</v>
      </c>
      <c r="B232" s="27" t="s">
        <v>61</v>
      </c>
      <c r="C232" s="27" t="s">
        <v>98</v>
      </c>
      <c r="D232" s="22" t="s">
        <v>74</v>
      </c>
      <c r="E232" s="28">
        <v>0.0895023148148148</v>
      </c>
      <c r="F232" s="29" t="s">
        <v>3406</v>
      </c>
    </row>
    <row r="233" s="13" customFormat="1" spans="1:6">
      <c r="A233" s="26">
        <v>232</v>
      </c>
      <c r="B233" s="27" t="s">
        <v>3177</v>
      </c>
      <c r="C233" s="27" t="s">
        <v>1623</v>
      </c>
      <c r="D233" s="22" t="s">
        <v>2909</v>
      </c>
      <c r="E233" s="28">
        <v>0.0896412037037037</v>
      </c>
      <c r="F233" s="29" t="s">
        <v>430</v>
      </c>
    </row>
    <row r="234" s="13" customFormat="1" spans="1:6">
      <c r="A234" s="26">
        <v>233</v>
      </c>
      <c r="B234" s="27" t="s">
        <v>3693</v>
      </c>
      <c r="C234" s="27" t="s">
        <v>3694</v>
      </c>
      <c r="D234" s="22" t="s">
        <v>74</v>
      </c>
      <c r="E234" s="28">
        <v>0.0897916666666667</v>
      </c>
      <c r="F234" s="29" t="s">
        <v>830</v>
      </c>
    </row>
    <row r="235" s="13" customFormat="1" spans="1:6">
      <c r="A235" s="26">
        <v>234</v>
      </c>
      <c r="B235" s="27" t="s">
        <v>3542</v>
      </c>
      <c r="C235" s="27" t="s">
        <v>72</v>
      </c>
      <c r="D235" s="22" t="s">
        <v>1874</v>
      </c>
      <c r="E235" s="28">
        <v>0.0899768518518518</v>
      </c>
      <c r="F235" s="29" t="s">
        <v>830</v>
      </c>
    </row>
    <row r="236" s="13" customFormat="1" spans="1:6">
      <c r="A236" s="26">
        <v>235</v>
      </c>
      <c r="B236" s="27" t="s">
        <v>868</v>
      </c>
      <c r="C236" s="27" t="s">
        <v>88</v>
      </c>
      <c r="D236" s="22" t="s">
        <v>150</v>
      </c>
      <c r="E236" s="28">
        <v>0.0900347222222222</v>
      </c>
      <c r="F236" s="29" t="s">
        <v>830</v>
      </c>
    </row>
    <row r="237" s="13" customFormat="1" spans="1:6">
      <c r="A237" s="26">
        <v>236</v>
      </c>
      <c r="B237" s="27" t="s">
        <v>1621</v>
      </c>
      <c r="C237" s="27" t="s">
        <v>210</v>
      </c>
      <c r="D237" s="22" t="s">
        <v>2909</v>
      </c>
      <c r="E237" s="28">
        <v>0.0900462962962963</v>
      </c>
      <c r="F237" s="29" t="s">
        <v>3406</v>
      </c>
    </row>
    <row r="238" s="13" customFormat="1" spans="1:6">
      <c r="A238" s="26">
        <v>237</v>
      </c>
      <c r="B238" s="27" t="s">
        <v>3695</v>
      </c>
      <c r="C238" s="27" t="s">
        <v>370</v>
      </c>
      <c r="D238" s="22" t="s">
        <v>3498</v>
      </c>
      <c r="E238" s="28">
        <v>0.0903356481481482</v>
      </c>
      <c r="F238" s="29" t="s">
        <v>381</v>
      </c>
    </row>
    <row r="239" s="13" customFormat="1" spans="1:6">
      <c r="A239" s="26">
        <v>238</v>
      </c>
      <c r="B239" s="27" t="s">
        <v>3696</v>
      </c>
      <c r="C239" s="27" t="s">
        <v>1351</v>
      </c>
      <c r="D239" s="22" t="s">
        <v>255</v>
      </c>
      <c r="E239" s="28">
        <v>0.0903472222222222</v>
      </c>
      <c r="F239" s="29" t="s">
        <v>318</v>
      </c>
    </row>
    <row r="240" s="13" customFormat="1" spans="1:6">
      <c r="A240" s="26">
        <v>239</v>
      </c>
      <c r="B240" s="27" t="s">
        <v>201</v>
      </c>
      <c r="C240" s="27" t="s">
        <v>375</v>
      </c>
      <c r="D240" s="22" t="s">
        <v>2909</v>
      </c>
      <c r="E240" s="28">
        <v>0.0903935185185185</v>
      </c>
      <c r="F240" s="29" t="s">
        <v>1783</v>
      </c>
    </row>
    <row r="241" s="13" customFormat="1" spans="1:6">
      <c r="A241" s="26">
        <v>240</v>
      </c>
      <c r="B241" s="27" t="s">
        <v>1330</v>
      </c>
      <c r="C241" s="27" t="s">
        <v>11</v>
      </c>
      <c r="D241" s="22" t="s">
        <v>115</v>
      </c>
      <c r="E241" s="28">
        <v>0.0904050925925926</v>
      </c>
      <c r="F241" s="29" t="s">
        <v>1712</v>
      </c>
    </row>
    <row r="242" s="13" customFormat="1" spans="1:6">
      <c r="A242" s="26">
        <v>241</v>
      </c>
      <c r="B242" s="27" t="s">
        <v>3265</v>
      </c>
      <c r="C242" s="27" t="s">
        <v>3381</v>
      </c>
      <c r="D242" s="22" t="s">
        <v>2909</v>
      </c>
      <c r="E242" s="28">
        <v>0.0904050925925926</v>
      </c>
      <c r="F242" s="29" t="s">
        <v>1678</v>
      </c>
    </row>
    <row r="243" s="13" customFormat="1" spans="1:6">
      <c r="A243" s="26">
        <v>242</v>
      </c>
      <c r="B243" s="27" t="s">
        <v>2993</v>
      </c>
      <c r="C243" s="27" t="s">
        <v>105</v>
      </c>
      <c r="D243" s="22" t="s">
        <v>2909</v>
      </c>
      <c r="E243" s="28">
        <v>0.0905439814814815</v>
      </c>
      <c r="F243" s="29" t="s">
        <v>830</v>
      </c>
    </row>
    <row r="244" s="13" customFormat="1" spans="1:6">
      <c r="A244" s="26">
        <v>243</v>
      </c>
      <c r="B244" s="27" t="s">
        <v>37</v>
      </c>
      <c r="C244" s="27" t="s">
        <v>965</v>
      </c>
      <c r="D244" s="22" t="s">
        <v>74</v>
      </c>
      <c r="E244" s="28">
        <v>0.0906828703703704</v>
      </c>
      <c r="F244" s="29" t="s">
        <v>830</v>
      </c>
    </row>
    <row r="245" s="13" customFormat="1" spans="1:6">
      <c r="A245" s="26">
        <v>244</v>
      </c>
      <c r="B245" s="27" t="s">
        <v>3499</v>
      </c>
      <c r="C245" s="27" t="s">
        <v>195</v>
      </c>
      <c r="D245" s="22" t="s">
        <v>74</v>
      </c>
      <c r="E245" s="28">
        <v>0.0907175925925926</v>
      </c>
      <c r="F245" s="29" t="s">
        <v>1678</v>
      </c>
    </row>
    <row r="246" s="13" customFormat="1" spans="1:6">
      <c r="A246" s="26">
        <v>245</v>
      </c>
      <c r="B246" s="27" t="s">
        <v>1964</v>
      </c>
      <c r="C246" s="27" t="s">
        <v>622</v>
      </c>
      <c r="D246" s="22" t="s">
        <v>74</v>
      </c>
      <c r="E246" s="28">
        <v>0.0908101851851852</v>
      </c>
      <c r="F246" s="29" t="s">
        <v>830</v>
      </c>
    </row>
    <row r="247" s="13" customFormat="1" spans="1:6">
      <c r="A247" s="26">
        <v>246</v>
      </c>
      <c r="B247" s="27" t="s">
        <v>3697</v>
      </c>
      <c r="C247" s="27" t="s">
        <v>3698</v>
      </c>
      <c r="D247" s="22" t="s">
        <v>74</v>
      </c>
      <c r="E247" s="28">
        <v>0.0909953703703704</v>
      </c>
      <c r="F247" s="29" t="s">
        <v>381</v>
      </c>
    </row>
    <row r="248" s="13" customFormat="1" spans="1:6">
      <c r="A248" s="26">
        <v>247</v>
      </c>
      <c r="B248" s="27" t="s">
        <v>1952</v>
      </c>
      <c r="C248" s="27" t="s">
        <v>3303</v>
      </c>
      <c r="D248" s="22" t="s">
        <v>74</v>
      </c>
      <c r="E248" s="28">
        <v>0.0910300925925926</v>
      </c>
      <c r="F248" s="29" t="s">
        <v>381</v>
      </c>
    </row>
    <row r="249" s="13" customFormat="1" spans="1:6">
      <c r="A249" s="26">
        <v>248</v>
      </c>
      <c r="B249" s="27" t="s">
        <v>309</v>
      </c>
      <c r="C249" s="27" t="s">
        <v>43</v>
      </c>
      <c r="D249" s="22" t="s">
        <v>74</v>
      </c>
      <c r="E249" s="28">
        <v>0.0911226851851852</v>
      </c>
      <c r="F249" s="29" t="s">
        <v>3406</v>
      </c>
    </row>
    <row r="250" s="13" customFormat="1" spans="1:6">
      <c r="A250" s="26">
        <v>249</v>
      </c>
      <c r="B250" s="27" t="s">
        <v>3507</v>
      </c>
      <c r="C250" s="27" t="s">
        <v>94</v>
      </c>
      <c r="D250" s="22" t="s">
        <v>1487</v>
      </c>
      <c r="E250" s="28">
        <v>0.0911342592592593</v>
      </c>
      <c r="F250" s="29" t="s">
        <v>1678</v>
      </c>
    </row>
    <row r="251" s="13" customFormat="1" spans="1:6">
      <c r="A251" s="26">
        <v>250</v>
      </c>
      <c r="B251" s="27" t="s">
        <v>3239</v>
      </c>
      <c r="C251" s="27" t="s">
        <v>501</v>
      </c>
      <c r="D251" s="22" t="s">
        <v>74</v>
      </c>
      <c r="E251" s="28">
        <v>0.0911689814814815</v>
      </c>
      <c r="F251" s="29" t="s">
        <v>1678</v>
      </c>
    </row>
    <row r="252" s="13" customFormat="1" spans="1:6">
      <c r="A252" s="26">
        <v>251</v>
      </c>
      <c r="B252" s="27" t="s">
        <v>3284</v>
      </c>
      <c r="C252" s="27" t="s">
        <v>266</v>
      </c>
      <c r="D252" s="22" t="s">
        <v>74</v>
      </c>
      <c r="E252" s="28">
        <v>0.0911689814814815</v>
      </c>
      <c r="F252" s="29" t="s">
        <v>1678</v>
      </c>
    </row>
    <row r="253" s="13" customFormat="1" spans="1:6">
      <c r="A253" s="26">
        <v>252</v>
      </c>
      <c r="B253" s="27" t="s">
        <v>3357</v>
      </c>
      <c r="C253" s="27" t="s">
        <v>70</v>
      </c>
      <c r="D253" s="22" t="s">
        <v>150</v>
      </c>
      <c r="E253" s="28">
        <v>0.0914699074074074</v>
      </c>
      <c r="F253" s="29" t="s">
        <v>1678</v>
      </c>
    </row>
    <row r="254" s="13" customFormat="1" spans="1:6">
      <c r="A254" s="26">
        <v>253</v>
      </c>
      <c r="B254" s="27" t="s">
        <v>499</v>
      </c>
      <c r="C254" s="27" t="s">
        <v>94</v>
      </c>
      <c r="D254" s="22" t="s">
        <v>74</v>
      </c>
      <c r="E254" s="28">
        <v>0.0917476851851852</v>
      </c>
      <c r="F254" s="29" t="s">
        <v>3406</v>
      </c>
    </row>
    <row r="255" s="13" customFormat="1" spans="1:6">
      <c r="A255" s="26">
        <v>254</v>
      </c>
      <c r="B255" s="27" t="s">
        <v>113</v>
      </c>
      <c r="C255" s="27" t="s">
        <v>1539</v>
      </c>
      <c r="D255" s="22" t="s">
        <v>74</v>
      </c>
      <c r="E255" s="28">
        <v>0.0918171296296296</v>
      </c>
      <c r="F255" s="29" t="s">
        <v>318</v>
      </c>
    </row>
    <row r="256" s="13" customFormat="1" spans="1:6">
      <c r="A256" s="26">
        <v>255</v>
      </c>
      <c r="B256" s="27" t="s">
        <v>591</v>
      </c>
      <c r="C256" s="27" t="s">
        <v>195</v>
      </c>
      <c r="D256" s="22" t="s">
        <v>74</v>
      </c>
      <c r="E256" s="28">
        <v>0.0919328703703704</v>
      </c>
      <c r="F256" s="29" t="s">
        <v>1678</v>
      </c>
    </row>
    <row r="257" s="13" customFormat="1" spans="1:6">
      <c r="A257" s="26">
        <v>256</v>
      </c>
      <c r="B257" s="27" t="s">
        <v>2248</v>
      </c>
      <c r="C257" s="27" t="s">
        <v>43</v>
      </c>
      <c r="D257" s="22" t="s">
        <v>64</v>
      </c>
      <c r="E257" s="28">
        <v>0.0919675925925926</v>
      </c>
      <c r="F257" s="29" t="s">
        <v>3406</v>
      </c>
    </row>
    <row r="258" s="13" customFormat="1" spans="1:6">
      <c r="A258" s="26">
        <v>257</v>
      </c>
      <c r="B258" s="27" t="s">
        <v>3609</v>
      </c>
      <c r="C258" s="27" t="s">
        <v>54</v>
      </c>
      <c r="D258" s="22" t="s">
        <v>64</v>
      </c>
      <c r="E258" s="28">
        <v>0.0920717592592593</v>
      </c>
      <c r="F258" s="29" t="s">
        <v>3406</v>
      </c>
    </row>
    <row r="259" s="13" customFormat="1" spans="1:6">
      <c r="A259" s="26">
        <v>258</v>
      </c>
      <c r="B259" s="27" t="s">
        <v>2699</v>
      </c>
      <c r="C259" s="27" t="s">
        <v>165</v>
      </c>
      <c r="D259" s="22" t="s">
        <v>74</v>
      </c>
      <c r="E259" s="28">
        <v>0.0921875</v>
      </c>
      <c r="F259" s="29" t="s">
        <v>3406</v>
      </c>
    </row>
    <row r="260" s="13" customFormat="1" spans="1:6">
      <c r="A260" s="26">
        <v>259</v>
      </c>
      <c r="B260" s="27" t="s">
        <v>3593</v>
      </c>
      <c r="C260" s="27" t="s">
        <v>3594</v>
      </c>
      <c r="D260" s="22" t="s">
        <v>92</v>
      </c>
      <c r="E260" s="28">
        <v>0.0922453703703704</v>
      </c>
      <c r="F260" s="29" t="s">
        <v>318</v>
      </c>
    </row>
    <row r="261" s="13" customFormat="1" spans="1:6">
      <c r="A261" s="26">
        <v>260</v>
      </c>
      <c r="B261" s="27" t="s">
        <v>749</v>
      </c>
      <c r="C261" s="27" t="s">
        <v>94</v>
      </c>
      <c r="D261" s="22" t="s">
        <v>122</v>
      </c>
      <c r="E261" s="28">
        <v>0.0924189814814815</v>
      </c>
      <c r="F261" s="29" t="s">
        <v>1712</v>
      </c>
    </row>
    <row r="262" s="13" customFormat="1" spans="1:6">
      <c r="A262" s="26">
        <v>261</v>
      </c>
      <c r="B262" s="27" t="s">
        <v>2565</v>
      </c>
      <c r="C262" s="27" t="s">
        <v>136</v>
      </c>
      <c r="D262" s="22" t="s">
        <v>1874</v>
      </c>
      <c r="E262" s="28">
        <v>0.0924768518518519</v>
      </c>
      <c r="F262" s="29" t="s">
        <v>1678</v>
      </c>
    </row>
    <row r="263" s="13" customFormat="1" spans="1:6">
      <c r="A263" s="26">
        <v>262</v>
      </c>
      <c r="B263" s="27" t="s">
        <v>3199</v>
      </c>
      <c r="C263" s="27" t="s">
        <v>501</v>
      </c>
      <c r="D263" s="22" t="s">
        <v>74</v>
      </c>
      <c r="E263" s="28">
        <v>0.0925231481481481</v>
      </c>
      <c r="F263" s="29" t="s">
        <v>830</v>
      </c>
    </row>
    <row r="264" s="13" customFormat="1" spans="1:6">
      <c r="A264" s="26">
        <v>263</v>
      </c>
      <c r="B264" s="27" t="s">
        <v>2049</v>
      </c>
      <c r="C264" s="27" t="s">
        <v>70</v>
      </c>
      <c r="D264" s="22" t="s">
        <v>92</v>
      </c>
      <c r="E264" s="28">
        <v>0.0928356481481482</v>
      </c>
      <c r="F264" s="29" t="s">
        <v>1678</v>
      </c>
    </row>
    <row r="265" s="13" customFormat="1" spans="1:6">
      <c r="A265" s="26">
        <v>264</v>
      </c>
      <c r="B265" s="27" t="s">
        <v>3189</v>
      </c>
      <c r="C265" s="27" t="s">
        <v>553</v>
      </c>
      <c r="D265" s="22" t="s">
        <v>74</v>
      </c>
      <c r="E265" s="28">
        <v>0.0929976851851852</v>
      </c>
      <c r="F265" s="29" t="s">
        <v>3406</v>
      </c>
    </row>
    <row r="266" s="13" customFormat="1" spans="1:6">
      <c r="A266" s="26">
        <v>265</v>
      </c>
      <c r="B266" s="27" t="s">
        <v>3067</v>
      </c>
      <c r="C266" s="27" t="s">
        <v>2267</v>
      </c>
      <c r="D266" s="22" t="s">
        <v>231</v>
      </c>
      <c r="E266" s="28">
        <v>0.0932638888888889</v>
      </c>
      <c r="F266" s="29" t="s">
        <v>430</v>
      </c>
    </row>
    <row r="267" s="13" customFormat="1" spans="1:6">
      <c r="A267" s="26">
        <v>266</v>
      </c>
      <c r="B267" s="27" t="s">
        <v>1938</v>
      </c>
      <c r="C267" s="27" t="s">
        <v>94</v>
      </c>
      <c r="D267" s="22" t="s">
        <v>127</v>
      </c>
      <c r="E267" s="28">
        <v>0.093275462962963</v>
      </c>
      <c r="F267" s="29" t="s">
        <v>830</v>
      </c>
    </row>
    <row r="268" s="13" customFormat="1" spans="1:6">
      <c r="A268" s="26">
        <v>267</v>
      </c>
      <c r="B268" s="27" t="s">
        <v>2752</v>
      </c>
      <c r="C268" s="27" t="s">
        <v>2753</v>
      </c>
      <c r="D268" s="22" t="s">
        <v>74</v>
      </c>
      <c r="E268" s="28">
        <v>0.0934027777777778</v>
      </c>
      <c r="F268" s="29" t="s">
        <v>830</v>
      </c>
    </row>
    <row r="269" s="13" customFormat="1" spans="1:6">
      <c r="A269" s="26">
        <v>268</v>
      </c>
      <c r="B269" s="27" t="s">
        <v>767</v>
      </c>
      <c r="C269" s="27" t="s">
        <v>266</v>
      </c>
      <c r="D269" s="22" t="s">
        <v>74</v>
      </c>
      <c r="E269" s="28">
        <v>0.093587962962963</v>
      </c>
      <c r="F269" s="29" t="s">
        <v>830</v>
      </c>
    </row>
    <row r="270" s="13" customFormat="1" spans="1:6">
      <c r="A270" s="26">
        <v>269</v>
      </c>
      <c r="B270" s="27" t="s">
        <v>729</v>
      </c>
      <c r="C270" s="27" t="s">
        <v>94</v>
      </c>
      <c r="D270" s="22" t="s">
        <v>74</v>
      </c>
      <c r="E270" s="28">
        <v>0.093587962962963</v>
      </c>
      <c r="F270" s="29" t="s">
        <v>830</v>
      </c>
    </row>
    <row r="271" s="13" customFormat="1" spans="1:6">
      <c r="A271" s="26">
        <v>270</v>
      </c>
      <c r="B271" s="27" t="s">
        <v>1028</v>
      </c>
      <c r="C271" s="27" t="s">
        <v>3699</v>
      </c>
      <c r="D271" s="22" t="s">
        <v>74</v>
      </c>
      <c r="E271" s="28">
        <v>0.0937615740740741</v>
      </c>
      <c r="F271" s="29" t="s">
        <v>318</v>
      </c>
    </row>
    <row r="272" s="13" customFormat="1" spans="1:6">
      <c r="A272" s="26">
        <v>271</v>
      </c>
      <c r="B272" s="27" t="s">
        <v>3700</v>
      </c>
      <c r="C272" s="27" t="s">
        <v>3701</v>
      </c>
      <c r="D272" s="22" t="s">
        <v>211</v>
      </c>
      <c r="E272" s="28">
        <v>0.0944097222222222</v>
      </c>
      <c r="F272" s="29" t="s">
        <v>430</v>
      </c>
    </row>
    <row r="273" s="13" customFormat="1" spans="1:6">
      <c r="A273" s="26">
        <v>272</v>
      </c>
      <c r="B273" s="27" t="s">
        <v>2765</v>
      </c>
      <c r="C273" s="27" t="s">
        <v>1920</v>
      </c>
      <c r="D273" s="22" t="s">
        <v>74</v>
      </c>
      <c r="E273" s="28">
        <v>0.0944328703703704</v>
      </c>
      <c r="F273" s="29" t="s">
        <v>3406</v>
      </c>
    </row>
    <row r="274" s="13" customFormat="1" spans="1:6">
      <c r="A274" s="26">
        <v>273</v>
      </c>
      <c r="B274" s="27" t="s">
        <v>1894</v>
      </c>
      <c r="C274" s="27" t="s">
        <v>43</v>
      </c>
      <c r="D274" s="22" t="s">
        <v>74</v>
      </c>
      <c r="E274" s="28">
        <v>0.0945486111111111</v>
      </c>
      <c r="F274" s="29" t="s">
        <v>1712</v>
      </c>
    </row>
    <row r="275" s="13" customFormat="1" spans="1:6">
      <c r="A275" s="26">
        <v>274</v>
      </c>
      <c r="B275" s="27" t="s">
        <v>1817</v>
      </c>
      <c r="C275" s="27" t="s">
        <v>54</v>
      </c>
      <c r="D275" s="22" t="s">
        <v>2909</v>
      </c>
      <c r="E275" s="28">
        <v>0.0948263888888889</v>
      </c>
      <c r="F275" s="29" t="s">
        <v>830</v>
      </c>
    </row>
    <row r="276" s="13" customFormat="1" spans="1:6">
      <c r="A276" s="26">
        <v>275</v>
      </c>
      <c r="B276" s="27" t="s">
        <v>2379</v>
      </c>
      <c r="C276" s="27" t="s">
        <v>136</v>
      </c>
      <c r="D276" s="22" t="s">
        <v>2909</v>
      </c>
      <c r="E276" s="28">
        <v>0.095150462962963</v>
      </c>
      <c r="F276" s="29" t="s">
        <v>830</v>
      </c>
    </row>
    <row r="277" s="13" customFormat="1" spans="1:6">
      <c r="A277" s="26">
        <v>276</v>
      </c>
      <c r="B277" s="27" t="s">
        <v>3431</v>
      </c>
      <c r="C277" s="27" t="s">
        <v>985</v>
      </c>
      <c r="D277" s="22" t="s">
        <v>32</v>
      </c>
      <c r="E277" s="28">
        <v>0.0952777777777778</v>
      </c>
      <c r="F277" s="29" t="s">
        <v>830</v>
      </c>
    </row>
    <row r="278" s="13" customFormat="1" spans="1:6">
      <c r="A278" s="26">
        <v>277</v>
      </c>
      <c r="B278" s="27" t="s">
        <v>3702</v>
      </c>
      <c r="C278" s="27" t="s">
        <v>3703</v>
      </c>
      <c r="D278" s="22" t="s">
        <v>74</v>
      </c>
      <c r="E278" s="28">
        <v>0.0952893518518518</v>
      </c>
      <c r="F278" s="29" t="s">
        <v>9</v>
      </c>
    </row>
    <row r="279" s="13" customFormat="1" spans="1:6">
      <c r="A279" s="26">
        <v>278</v>
      </c>
      <c r="B279" s="27" t="s">
        <v>3172</v>
      </c>
      <c r="C279" s="27" t="s">
        <v>94</v>
      </c>
      <c r="D279" s="22" t="s">
        <v>74</v>
      </c>
      <c r="E279" s="28">
        <v>0.0953819444444444</v>
      </c>
      <c r="F279" s="29" t="s">
        <v>3406</v>
      </c>
    </row>
    <row r="280" s="13" customFormat="1" spans="1:6">
      <c r="A280" s="26">
        <v>279</v>
      </c>
      <c r="B280" s="27" t="s">
        <v>3704</v>
      </c>
      <c r="C280" s="27" t="s">
        <v>34</v>
      </c>
      <c r="D280" s="22" t="s">
        <v>1874</v>
      </c>
      <c r="E280" s="28">
        <v>0.0954976851851852</v>
      </c>
      <c r="F280" s="29" t="s">
        <v>1678</v>
      </c>
    </row>
    <row r="281" s="13" customFormat="1" spans="1:6">
      <c r="A281" s="26">
        <v>280</v>
      </c>
      <c r="B281" s="27" t="s">
        <v>3705</v>
      </c>
      <c r="C281" s="27" t="s">
        <v>883</v>
      </c>
      <c r="D281" s="22" t="s">
        <v>582</v>
      </c>
      <c r="E281" s="28">
        <v>0.0955439814814815</v>
      </c>
      <c r="F281" s="29" t="s">
        <v>318</v>
      </c>
    </row>
    <row r="282" s="13" customFormat="1" spans="1:6">
      <c r="A282" s="26">
        <v>281</v>
      </c>
      <c r="B282" s="27" t="s">
        <v>3508</v>
      </c>
      <c r="C282" s="27" t="s">
        <v>370</v>
      </c>
      <c r="D282" s="22" t="s">
        <v>582</v>
      </c>
      <c r="E282" s="28">
        <v>0.0956018518518518</v>
      </c>
      <c r="F282" s="29" t="s">
        <v>318</v>
      </c>
    </row>
    <row r="283" s="13" customFormat="1" spans="1:6">
      <c r="A283" s="26">
        <v>282</v>
      </c>
      <c r="B283" s="27" t="s">
        <v>3706</v>
      </c>
      <c r="C283" s="27" t="s">
        <v>3616</v>
      </c>
      <c r="D283" s="22" t="s">
        <v>582</v>
      </c>
      <c r="E283" s="28">
        <v>0.0959143518518519</v>
      </c>
      <c r="F283" s="29" t="s">
        <v>430</v>
      </c>
    </row>
    <row r="284" s="13" customFormat="1" spans="1:6">
      <c r="A284" s="26">
        <v>283</v>
      </c>
      <c r="B284" s="27" t="s">
        <v>557</v>
      </c>
      <c r="C284" s="27" t="s">
        <v>72</v>
      </c>
      <c r="D284" s="22" t="s">
        <v>74</v>
      </c>
      <c r="E284" s="28">
        <v>0.0960300925925926</v>
      </c>
      <c r="F284" s="29" t="s">
        <v>3406</v>
      </c>
    </row>
    <row r="285" s="13" customFormat="1" spans="1:6">
      <c r="A285" s="26">
        <v>284</v>
      </c>
      <c r="B285" s="27" t="s">
        <v>2149</v>
      </c>
      <c r="C285" s="27" t="s">
        <v>527</v>
      </c>
      <c r="D285" s="22" t="s">
        <v>74</v>
      </c>
      <c r="E285" s="28">
        <v>0.0962384259259259</v>
      </c>
      <c r="F285" s="29" t="s">
        <v>3406</v>
      </c>
    </row>
    <row r="286" s="13" customFormat="1" spans="1:6">
      <c r="A286" s="26">
        <v>285</v>
      </c>
      <c r="B286" s="27" t="s">
        <v>791</v>
      </c>
      <c r="C286" s="27" t="s">
        <v>96</v>
      </c>
      <c r="D286" s="22" t="s">
        <v>281</v>
      </c>
      <c r="E286" s="28">
        <v>0.0962615740740741</v>
      </c>
      <c r="F286" s="29" t="s">
        <v>1712</v>
      </c>
    </row>
    <row r="287" s="13" customFormat="1" spans="1:6">
      <c r="A287" s="26">
        <v>286</v>
      </c>
      <c r="B287" s="27" t="s">
        <v>3623</v>
      </c>
      <c r="C287" s="27" t="s">
        <v>2345</v>
      </c>
      <c r="D287" s="22" t="s">
        <v>74</v>
      </c>
      <c r="E287" s="28">
        <v>0.0962731481481481</v>
      </c>
      <c r="F287" s="29" t="s">
        <v>430</v>
      </c>
    </row>
    <row r="288" s="13" customFormat="1" spans="1:6">
      <c r="A288" s="26">
        <v>287</v>
      </c>
      <c r="B288" s="27" t="s">
        <v>697</v>
      </c>
      <c r="C288" s="27" t="s">
        <v>1153</v>
      </c>
      <c r="D288" s="22" t="s">
        <v>74</v>
      </c>
      <c r="E288" s="28">
        <v>0.0962731481481481</v>
      </c>
      <c r="F288" s="29" t="s">
        <v>430</v>
      </c>
    </row>
    <row r="289" s="13" customFormat="1" spans="1:6">
      <c r="A289" s="26">
        <v>288</v>
      </c>
      <c r="B289" s="27" t="s">
        <v>1931</v>
      </c>
      <c r="C289" s="27" t="s">
        <v>38</v>
      </c>
      <c r="D289" s="22" t="s">
        <v>74</v>
      </c>
      <c r="E289" s="28">
        <v>0.0965740740740741</v>
      </c>
      <c r="F289" s="29" t="s">
        <v>830</v>
      </c>
    </row>
    <row r="290" s="13" customFormat="1" spans="1:6">
      <c r="A290" s="26">
        <v>289</v>
      </c>
      <c r="B290" s="27" t="s">
        <v>1998</v>
      </c>
      <c r="C290" s="27" t="s">
        <v>1893</v>
      </c>
      <c r="D290" s="22" t="s">
        <v>15</v>
      </c>
      <c r="E290" s="28">
        <v>0.0967708333333333</v>
      </c>
      <c r="F290" s="29" t="s">
        <v>1783</v>
      </c>
    </row>
    <row r="291" s="13" customFormat="1" spans="1:6">
      <c r="A291" s="26">
        <v>290</v>
      </c>
      <c r="B291" s="27" t="s">
        <v>1441</v>
      </c>
      <c r="C291" s="27" t="s">
        <v>177</v>
      </c>
      <c r="D291" s="22" t="s">
        <v>74</v>
      </c>
      <c r="E291" s="28">
        <v>0.0969328703703704</v>
      </c>
      <c r="F291" s="29" t="s">
        <v>830</v>
      </c>
    </row>
    <row r="292" s="13" customFormat="1" spans="1:6">
      <c r="A292" s="26">
        <v>291</v>
      </c>
      <c r="B292" s="27" t="s">
        <v>709</v>
      </c>
      <c r="C292" s="27" t="s">
        <v>249</v>
      </c>
      <c r="D292" s="22" t="s">
        <v>231</v>
      </c>
      <c r="E292" s="28">
        <v>0.0970601851851852</v>
      </c>
      <c r="F292" s="29" t="s">
        <v>3406</v>
      </c>
    </row>
    <row r="293" s="13" customFormat="1" spans="1:6">
      <c r="A293" s="26">
        <v>292</v>
      </c>
      <c r="B293" s="27" t="s">
        <v>2620</v>
      </c>
      <c r="C293" s="27" t="s">
        <v>3707</v>
      </c>
      <c r="D293" s="22" t="s">
        <v>123</v>
      </c>
      <c r="E293" s="28">
        <v>0.0970833333333333</v>
      </c>
      <c r="F293" s="29" t="s">
        <v>430</v>
      </c>
    </row>
    <row r="294" s="13" customFormat="1" spans="1:6">
      <c r="A294" s="26">
        <v>293</v>
      </c>
      <c r="B294" s="27" t="s">
        <v>28</v>
      </c>
      <c r="C294" s="27" t="s">
        <v>98</v>
      </c>
      <c r="D294" s="22" t="s">
        <v>74</v>
      </c>
      <c r="E294" s="28">
        <v>0.0971064814814815</v>
      </c>
      <c r="F294" s="29" t="s">
        <v>1678</v>
      </c>
    </row>
    <row r="295" s="13" customFormat="1" spans="1:6">
      <c r="A295" s="26">
        <v>294</v>
      </c>
      <c r="B295" s="27" t="s">
        <v>2417</v>
      </c>
      <c r="C295" s="27" t="s">
        <v>136</v>
      </c>
      <c r="D295" s="22" t="s">
        <v>1861</v>
      </c>
      <c r="E295" s="28">
        <v>0.0971412037037037</v>
      </c>
      <c r="F295" s="29" t="s">
        <v>1678</v>
      </c>
    </row>
    <row r="296" s="13" customFormat="1" spans="1:6">
      <c r="A296" s="26">
        <v>295</v>
      </c>
      <c r="B296" s="27" t="s">
        <v>51</v>
      </c>
      <c r="C296" s="27" t="s">
        <v>31</v>
      </c>
      <c r="D296" s="22" t="s">
        <v>74</v>
      </c>
      <c r="E296" s="28">
        <v>0.0972685185185185</v>
      </c>
      <c r="F296" s="29" t="s">
        <v>1712</v>
      </c>
    </row>
    <row r="297" s="13" customFormat="1" spans="1:6">
      <c r="A297" s="26">
        <v>296</v>
      </c>
      <c r="B297" s="27" t="s">
        <v>2598</v>
      </c>
      <c r="C297" s="27" t="s">
        <v>3444</v>
      </c>
      <c r="D297" s="22" t="s">
        <v>74</v>
      </c>
      <c r="E297" s="28">
        <v>0.0973726851851852</v>
      </c>
      <c r="F297" s="29" t="s">
        <v>830</v>
      </c>
    </row>
    <row r="298" s="13" customFormat="1" spans="1:6">
      <c r="A298" s="26">
        <v>297</v>
      </c>
      <c r="B298" s="27" t="s">
        <v>3708</v>
      </c>
      <c r="C298" s="27" t="s">
        <v>1154</v>
      </c>
      <c r="D298" s="22" t="s">
        <v>398</v>
      </c>
      <c r="E298" s="28">
        <v>0.0974537037037037</v>
      </c>
      <c r="F298" s="29" t="s">
        <v>430</v>
      </c>
    </row>
    <row r="299" s="13" customFormat="1" spans="1:6">
      <c r="A299" s="26">
        <v>298</v>
      </c>
      <c r="B299" s="27" t="s">
        <v>69</v>
      </c>
      <c r="C299" s="27" t="s">
        <v>146</v>
      </c>
      <c r="D299" s="22" t="s">
        <v>3548</v>
      </c>
      <c r="E299" s="28">
        <v>0.0974884259259259</v>
      </c>
      <c r="F299" s="29" t="s">
        <v>3406</v>
      </c>
    </row>
    <row r="300" s="13" customFormat="1" spans="1:6">
      <c r="A300" s="26">
        <v>299</v>
      </c>
      <c r="B300" s="27" t="s">
        <v>1971</v>
      </c>
      <c r="C300" s="27" t="s">
        <v>29</v>
      </c>
      <c r="D300" s="22" t="s">
        <v>255</v>
      </c>
      <c r="E300" s="28">
        <v>0.0976388888888889</v>
      </c>
      <c r="F300" s="29" t="s">
        <v>830</v>
      </c>
    </row>
    <row r="301" s="13" customFormat="1" spans="1:6">
      <c r="A301" s="26">
        <v>300</v>
      </c>
      <c r="B301" s="27" t="s">
        <v>322</v>
      </c>
      <c r="C301" s="27" t="s">
        <v>100</v>
      </c>
      <c r="D301" s="22" t="s">
        <v>74</v>
      </c>
      <c r="E301" s="28">
        <v>0.0980555555555556</v>
      </c>
      <c r="F301" s="29" t="s">
        <v>830</v>
      </c>
    </row>
    <row r="302" s="13" customFormat="1" spans="1:6">
      <c r="A302" s="26">
        <v>301</v>
      </c>
      <c r="B302" s="27" t="s">
        <v>3709</v>
      </c>
      <c r="C302" s="27" t="s">
        <v>905</v>
      </c>
      <c r="D302" s="22" t="s">
        <v>74</v>
      </c>
      <c r="E302" s="28">
        <v>0.0981597222222222</v>
      </c>
      <c r="F302" s="29" t="s">
        <v>430</v>
      </c>
    </row>
    <row r="303" s="13" customFormat="1" spans="1:6">
      <c r="A303" s="26">
        <v>302</v>
      </c>
      <c r="B303" s="27" t="s">
        <v>3710</v>
      </c>
      <c r="C303" s="27" t="s">
        <v>1735</v>
      </c>
      <c r="D303" s="22" t="s">
        <v>74</v>
      </c>
      <c r="E303" s="28">
        <v>0.0982523148148148</v>
      </c>
      <c r="F303" s="29" t="s">
        <v>3406</v>
      </c>
    </row>
    <row r="304" s="13" customFormat="1" spans="1:6">
      <c r="A304" s="26">
        <v>303</v>
      </c>
      <c r="B304" s="27" t="s">
        <v>899</v>
      </c>
      <c r="C304" s="27" t="s">
        <v>881</v>
      </c>
      <c r="D304" s="22" t="s">
        <v>74</v>
      </c>
      <c r="E304" s="28">
        <v>0.0986805555555555</v>
      </c>
      <c r="F304" s="29" t="s">
        <v>9</v>
      </c>
    </row>
    <row r="305" s="13" customFormat="1" spans="1:6">
      <c r="A305" s="26">
        <v>304</v>
      </c>
      <c r="B305" s="27" t="s">
        <v>3711</v>
      </c>
      <c r="C305" s="27" t="s">
        <v>3712</v>
      </c>
      <c r="D305" s="22" t="s">
        <v>74</v>
      </c>
      <c r="E305" s="28">
        <v>0.0990509259259259</v>
      </c>
      <c r="F305" s="29" t="s">
        <v>318</v>
      </c>
    </row>
    <row r="306" s="13" customFormat="1" spans="1:6">
      <c r="A306" s="26">
        <v>305</v>
      </c>
      <c r="B306" s="27" t="s">
        <v>408</v>
      </c>
      <c r="C306" s="27" t="s">
        <v>584</v>
      </c>
      <c r="D306" s="22" t="s">
        <v>1498</v>
      </c>
      <c r="E306" s="28">
        <v>0.099212962962963</v>
      </c>
      <c r="F306" s="29" t="s">
        <v>430</v>
      </c>
    </row>
    <row r="307" s="13" customFormat="1" spans="1:6">
      <c r="A307" s="26">
        <v>306</v>
      </c>
      <c r="B307" s="27" t="s">
        <v>1931</v>
      </c>
      <c r="C307" s="27" t="s">
        <v>375</v>
      </c>
      <c r="D307" s="22" t="s">
        <v>115</v>
      </c>
      <c r="E307" s="28">
        <v>0.0992708333333333</v>
      </c>
      <c r="F307" s="29" t="s">
        <v>430</v>
      </c>
    </row>
    <row r="308" s="13" customFormat="1" spans="1:6">
      <c r="A308" s="26">
        <v>307</v>
      </c>
      <c r="B308" s="27" t="s">
        <v>3619</v>
      </c>
      <c r="C308" s="27" t="s">
        <v>1674</v>
      </c>
      <c r="D308" s="22" t="s">
        <v>3602</v>
      </c>
      <c r="E308" s="28">
        <v>0.0993634259259259</v>
      </c>
      <c r="F308" s="29" t="s">
        <v>430</v>
      </c>
    </row>
    <row r="309" s="13" customFormat="1" spans="1:6">
      <c r="A309" s="26">
        <v>308</v>
      </c>
      <c r="B309" s="27" t="s">
        <v>749</v>
      </c>
      <c r="C309" s="27" t="s">
        <v>1769</v>
      </c>
      <c r="D309" s="22" t="s">
        <v>1553</v>
      </c>
      <c r="E309" s="28">
        <v>0.0997800925925926</v>
      </c>
      <c r="F309" s="29" t="s">
        <v>318</v>
      </c>
    </row>
    <row r="310" s="13" customFormat="1" spans="1:6">
      <c r="A310" s="26">
        <v>309</v>
      </c>
      <c r="B310" s="27" t="s">
        <v>3713</v>
      </c>
      <c r="C310" s="27" t="s">
        <v>584</v>
      </c>
      <c r="D310" s="22" t="s">
        <v>74</v>
      </c>
      <c r="E310" s="28">
        <v>0.0997916666666667</v>
      </c>
      <c r="F310" s="29" t="s">
        <v>318</v>
      </c>
    </row>
    <row r="311" s="13" customFormat="1" spans="1:6">
      <c r="A311" s="26">
        <v>310</v>
      </c>
      <c r="B311" s="27" t="s">
        <v>3714</v>
      </c>
      <c r="C311" s="27" t="s">
        <v>90</v>
      </c>
      <c r="D311" s="22" t="s">
        <v>74</v>
      </c>
      <c r="E311" s="28">
        <v>0.0998148148148148</v>
      </c>
      <c r="F311" s="29" t="s">
        <v>1678</v>
      </c>
    </row>
    <row r="312" s="13" customFormat="1" spans="1:6">
      <c r="A312" s="26">
        <v>311</v>
      </c>
      <c r="B312" s="27" t="s">
        <v>145</v>
      </c>
      <c r="C312" s="27" t="s">
        <v>11</v>
      </c>
      <c r="D312" s="22" t="s">
        <v>1514</v>
      </c>
      <c r="E312" s="28">
        <v>0.0998263888888889</v>
      </c>
      <c r="F312" s="29" t="s">
        <v>1678</v>
      </c>
    </row>
    <row r="313" s="13" customFormat="1" spans="1:6">
      <c r="A313" s="26">
        <v>312</v>
      </c>
      <c r="B313" s="27" t="s">
        <v>245</v>
      </c>
      <c r="C313" s="27" t="s">
        <v>246</v>
      </c>
      <c r="D313" s="22" t="s">
        <v>2909</v>
      </c>
      <c r="E313" s="28">
        <v>0.0999768518518518</v>
      </c>
      <c r="F313" s="29" t="s">
        <v>830</v>
      </c>
    </row>
    <row r="314" s="13" customFormat="1" spans="1:6">
      <c r="A314" s="26">
        <v>313</v>
      </c>
      <c r="B314" s="27" t="s">
        <v>3715</v>
      </c>
      <c r="C314" s="27" t="s">
        <v>380</v>
      </c>
      <c r="D314" s="22" t="s">
        <v>255</v>
      </c>
      <c r="E314" s="28">
        <v>0.100104166666667</v>
      </c>
      <c r="F314" s="29" t="s">
        <v>318</v>
      </c>
    </row>
    <row r="315" s="13" customFormat="1" spans="1:6">
      <c r="A315" s="26">
        <v>314</v>
      </c>
      <c r="B315" s="27" t="s">
        <v>3716</v>
      </c>
      <c r="C315" s="27" t="s">
        <v>1146</v>
      </c>
      <c r="D315" s="22" t="s">
        <v>74</v>
      </c>
      <c r="E315" s="28">
        <v>0.100775462962963</v>
      </c>
      <c r="F315" s="29" t="s">
        <v>3406</v>
      </c>
    </row>
    <row r="316" s="13" customFormat="1" spans="1:6">
      <c r="A316" s="26">
        <v>315</v>
      </c>
      <c r="B316" s="27" t="s">
        <v>3717</v>
      </c>
      <c r="C316" s="27" t="s">
        <v>498</v>
      </c>
      <c r="D316" s="22" t="s">
        <v>74</v>
      </c>
      <c r="E316" s="28">
        <v>0.100914351851852</v>
      </c>
      <c r="F316" s="29" t="s">
        <v>3406</v>
      </c>
    </row>
    <row r="317" s="13" customFormat="1" spans="1:6">
      <c r="A317" s="26">
        <v>316</v>
      </c>
      <c r="B317" s="27" t="s">
        <v>2976</v>
      </c>
      <c r="C317" s="27" t="s">
        <v>2977</v>
      </c>
      <c r="D317" s="22" t="s">
        <v>115</v>
      </c>
      <c r="E317" s="28">
        <v>0.1009375</v>
      </c>
      <c r="F317" s="29" t="s">
        <v>1783</v>
      </c>
    </row>
    <row r="318" s="13" customFormat="1" spans="1:6">
      <c r="A318" s="26">
        <v>317</v>
      </c>
      <c r="B318" s="27" t="s">
        <v>2327</v>
      </c>
      <c r="C318" s="27" t="s">
        <v>846</v>
      </c>
      <c r="D318" s="22" t="s">
        <v>1498</v>
      </c>
      <c r="E318" s="28">
        <v>0.10099537037037</v>
      </c>
      <c r="F318" s="29" t="s">
        <v>830</v>
      </c>
    </row>
    <row r="319" s="13" customFormat="1" spans="1:6">
      <c r="A319" s="26">
        <v>318</v>
      </c>
      <c r="B319" s="27" t="s">
        <v>3338</v>
      </c>
      <c r="C319" s="27" t="s">
        <v>3339</v>
      </c>
      <c r="D319" s="22" t="s">
        <v>74</v>
      </c>
      <c r="E319" s="28">
        <v>0.101030092592593</v>
      </c>
      <c r="F319" s="29" t="s">
        <v>318</v>
      </c>
    </row>
    <row r="320" s="13" customFormat="1" spans="1:6">
      <c r="A320" s="26">
        <v>319</v>
      </c>
      <c r="B320" s="27" t="s">
        <v>1078</v>
      </c>
      <c r="C320" s="27" t="s">
        <v>312</v>
      </c>
      <c r="D320" s="22" t="s">
        <v>231</v>
      </c>
      <c r="E320" s="28">
        <v>0.101354166666667</v>
      </c>
      <c r="F320" s="29" t="s">
        <v>430</v>
      </c>
    </row>
    <row r="321" s="13" customFormat="1" spans="1:6">
      <c r="A321" s="26">
        <v>320</v>
      </c>
      <c r="B321" s="27" t="s">
        <v>2465</v>
      </c>
      <c r="C321" s="27" t="s">
        <v>165</v>
      </c>
      <c r="D321" s="22" t="s">
        <v>74</v>
      </c>
      <c r="E321" s="28">
        <v>0.101956018518519</v>
      </c>
      <c r="F321" s="29" t="s">
        <v>830</v>
      </c>
    </row>
    <row r="322" s="13" customFormat="1" spans="1:6">
      <c r="A322" s="26">
        <v>321</v>
      </c>
      <c r="B322" s="27" t="s">
        <v>942</v>
      </c>
      <c r="C322" s="27" t="s">
        <v>160</v>
      </c>
      <c r="D322" s="22" t="s">
        <v>74</v>
      </c>
      <c r="E322" s="28">
        <v>0.102060185185185</v>
      </c>
      <c r="F322" s="29" t="s">
        <v>9</v>
      </c>
    </row>
    <row r="323" s="13" customFormat="1" spans="1:6">
      <c r="A323" s="26">
        <v>322</v>
      </c>
      <c r="B323" s="27" t="s">
        <v>2765</v>
      </c>
      <c r="C323" s="27" t="s">
        <v>425</v>
      </c>
      <c r="D323" s="22" t="s">
        <v>115</v>
      </c>
      <c r="E323" s="28">
        <v>0.102349537037037</v>
      </c>
      <c r="F323" s="29" t="s">
        <v>430</v>
      </c>
    </row>
    <row r="324" s="13" customFormat="1" spans="1:6">
      <c r="A324" s="26">
        <v>323</v>
      </c>
      <c r="B324" s="27" t="s">
        <v>1694</v>
      </c>
      <c r="C324" s="27" t="s">
        <v>954</v>
      </c>
      <c r="D324" s="22" t="s">
        <v>863</v>
      </c>
      <c r="E324" s="28">
        <v>0.102638888888889</v>
      </c>
      <c r="F324" s="29" t="s">
        <v>1783</v>
      </c>
    </row>
    <row r="325" s="13" customFormat="1" spans="1:6">
      <c r="A325" s="26">
        <v>324</v>
      </c>
      <c r="B325" s="27" t="s">
        <v>1618</v>
      </c>
      <c r="C325" s="27" t="s">
        <v>1980</v>
      </c>
      <c r="D325" s="22" t="s">
        <v>255</v>
      </c>
      <c r="E325" s="28">
        <v>0.103298611111111</v>
      </c>
      <c r="F325" s="29" t="s">
        <v>318</v>
      </c>
    </row>
    <row r="326" s="13" customFormat="1" spans="1:6">
      <c r="A326" s="26">
        <v>325</v>
      </c>
      <c r="B326" s="27" t="s">
        <v>238</v>
      </c>
      <c r="C326" s="27" t="s">
        <v>905</v>
      </c>
      <c r="D326" s="22" t="s">
        <v>255</v>
      </c>
      <c r="E326" s="28">
        <v>0.103310185185185</v>
      </c>
      <c r="F326" s="29" t="s">
        <v>430</v>
      </c>
    </row>
    <row r="327" s="13" customFormat="1" spans="1:6">
      <c r="A327" s="26">
        <v>326</v>
      </c>
      <c r="B327" s="27" t="s">
        <v>3383</v>
      </c>
      <c r="C327" s="27" t="s">
        <v>912</v>
      </c>
      <c r="D327" s="22" t="s">
        <v>255</v>
      </c>
      <c r="E327" s="28">
        <v>0.103310185185185</v>
      </c>
      <c r="F327" s="29" t="s">
        <v>430</v>
      </c>
    </row>
    <row r="328" s="13" customFormat="1" spans="1:6">
      <c r="A328" s="26">
        <v>327</v>
      </c>
      <c r="B328" s="27" t="s">
        <v>2858</v>
      </c>
      <c r="C328" s="27" t="s">
        <v>38</v>
      </c>
      <c r="D328" s="22" t="s">
        <v>178</v>
      </c>
      <c r="E328" s="28">
        <v>0.103344907407407</v>
      </c>
      <c r="F328" s="29" t="s">
        <v>1678</v>
      </c>
    </row>
    <row r="329" s="13" customFormat="1" spans="1:6">
      <c r="A329" s="26">
        <v>328</v>
      </c>
      <c r="B329" s="27" t="s">
        <v>3146</v>
      </c>
      <c r="C329" s="27" t="s">
        <v>584</v>
      </c>
      <c r="D329" s="22" t="s">
        <v>115</v>
      </c>
      <c r="E329" s="28">
        <v>0.103541666666667</v>
      </c>
      <c r="F329" s="29" t="s">
        <v>430</v>
      </c>
    </row>
    <row r="330" s="13" customFormat="1" spans="1:6">
      <c r="A330" s="26">
        <v>329</v>
      </c>
      <c r="B330" s="27" t="s">
        <v>1621</v>
      </c>
      <c r="C330" s="27" t="s">
        <v>1146</v>
      </c>
      <c r="D330" s="22" t="s">
        <v>127</v>
      </c>
      <c r="E330" s="28">
        <v>0.103680555555556</v>
      </c>
      <c r="F330" s="29" t="s">
        <v>3406</v>
      </c>
    </row>
    <row r="331" s="13" customFormat="1" spans="1:6">
      <c r="A331" s="26">
        <v>330</v>
      </c>
      <c r="B331" s="27" t="s">
        <v>460</v>
      </c>
      <c r="C331" s="27" t="s">
        <v>461</v>
      </c>
      <c r="D331" s="22" t="s">
        <v>74</v>
      </c>
      <c r="E331" s="28">
        <v>0.104085648148148</v>
      </c>
      <c r="F331" s="29" t="s">
        <v>1712</v>
      </c>
    </row>
    <row r="332" s="13" customFormat="1" spans="1:6">
      <c r="A332" s="26">
        <v>331</v>
      </c>
      <c r="B332" s="27" t="s">
        <v>17</v>
      </c>
      <c r="C332" s="27" t="s">
        <v>574</v>
      </c>
      <c r="D332" s="22" t="s">
        <v>778</v>
      </c>
      <c r="E332" s="28">
        <v>0.104710648148148</v>
      </c>
      <c r="F332" s="29" t="s">
        <v>381</v>
      </c>
    </row>
    <row r="333" s="13" customFormat="1" spans="1:6">
      <c r="A333" s="26">
        <v>332</v>
      </c>
      <c r="B333" s="27" t="s">
        <v>2061</v>
      </c>
      <c r="C333" s="27" t="s">
        <v>440</v>
      </c>
      <c r="D333" s="22" t="s">
        <v>1487</v>
      </c>
      <c r="E333" s="28">
        <v>0.105185185185185</v>
      </c>
      <c r="F333" s="29" t="s">
        <v>2592</v>
      </c>
    </row>
    <row r="334" s="13" customFormat="1" spans="1:6">
      <c r="A334" s="26">
        <v>333</v>
      </c>
      <c r="B334" s="27" t="s">
        <v>2638</v>
      </c>
      <c r="C334" s="27" t="s">
        <v>3718</v>
      </c>
      <c r="D334" s="22" t="s">
        <v>211</v>
      </c>
      <c r="E334" s="28">
        <v>0.105578703703704</v>
      </c>
      <c r="F334" s="29" t="s">
        <v>1678</v>
      </c>
    </row>
    <row r="335" s="13" customFormat="1" spans="1:6">
      <c r="A335" s="26">
        <v>334</v>
      </c>
      <c r="B335" s="27" t="s">
        <v>3719</v>
      </c>
      <c r="C335" s="27" t="s">
        <v>574</v>
      </c>
      <c r="D335" s="22" t="s">
        <v>234</v>
      </c>
      <c r="E335" s="28">
        <v>0.105625</v>
      </c>
      <c r="F335" s="29" t="s">
        <v>1783</v>
      </c>
    </row>
    <row r="336" s="13" customFormat="1" spans="1:6">
      <c r="A336" s="26">
        <v>335</v>
      </c>
      <c r="B336" s="27" t="s">
        <v>37</v>
      </c>
      <c r="C336" s="27" t="s">
        <v>254</v>
      </c>
      <c r="D336" s="22" t="s">
        <v>74</v>
      </c>
      <c r="E336" s="28">
        <v>0.106018518518519</v>
      </c>
      <c r="F336" s="29" t="s">
        <v>1678</v>
      </c>
    </row>
    <row r="337" s="13" customFormat="1" spans="1:6">
      <c r="A337" s="26">
        <v>336</v>
      </c>
      <c r="B337" s="27" t="s">
        <v>950</v>
      </c>
      <c r="C337" s="27" t="s">
        <v>375</v>
      </c>
      <c r="D337" s="22" t="s">
        <v>74</v>
      </c>
      <c r="E337" s="28">
        <v>0.10625</v>
      </c>
      <c r="F337" s="29" t="s">
        <v>318</v>
      </c>
    </row>
    <row r="338" s="13" customFormat="1" spans="1:6">
      <c r="A338" s="26">
        <v>337</v>
      </c>
      <c r="B338" s="27" t="s">
        <v>3720</v>
      </c>
      <c r="C338" s="27" t="s">
        <v>105</v>
      </c>
      <c r="D338" s="22" t="s">
        <v>74</v>
      </c>
      <c r="E338" s="28">
        <v>0.106296296296296</v>
      </c>
      <c r="F338" s="29" t="s">
        <v>830</v>
      </c>
    </row>
    <row r="339" spans="1:6">
      <c r="A339" s="26">
        <v>338</v>
      </c>
      <c r="B339" s="27" t="s">
        <v>2798</v>
      </c>
      <c r="C339" s="27" t="s">
        <v>43</v>
      </c>
      <c r="D339" s="22" t="s">
        <v>115</v>
      </c>
      <c r="E339" s="28">
        <v>0.10630787037037</v>
      </c>
      <c r="F339" s="29" t="s">
        <v>3406</v>
      </c>
    </row>
    <row r="340" spans="1:6">
      <c r="A340" s="26">
        <v>339</v>
      </c>
      <c r="B340" s="27" t="s">
        <v>3298</v>
      </c>
      <c r="C340" s="27" t="s">
        <v>1759</v>
      </c>
      <c r="D340" s="22" t="s">
        <v>102</v>
      </c>
      <c r="E340" s="28">
        <v>0.106782407407407</v>
      </c>
      <c r="F340" s="29" t="s">
        <v>430</v>
      </c>
    </row>
    <row r="341" spans="1:6">
      <c r="A341" s="26">
        <v>340</v>
      </c>
      <c r="B341" s="27" t="s">
        <v>2061</v>
      </c>
      <c r="C341" s="27" t="s">
        <v>57</v>
      </c>
      <c r="D341" s="22" t="s">
        <v>1487</v>
      </c>
      <c r="E341" s="28">
        <v>0.10744212962963</v>
      </c>
      <c r="F341" s="29" t="s">
        <v>1678</v>
      </c>
    </row>
    <row r="342" spans="1:6">
      <c r="A342" s="26">
        <v>341</v>
      </c>
      <c r="B342" s="27" t="s">
        <v>1028</v>
      </c>
      <c r="C342" s="27" t="s">
        <v>919</v>
      </c>
      <c r="D342" s="22" t="s">
        <v>211</v>
      </c>
      <c r="E342" s="28">
        <v>0.107789351851852</v>
      </c>
      <c r="F342" s="29" t="s">
        <v>3406</v>
      </c>
    </row>
    <row r="343" spans="1:6">
      <c r="A343" s="26">
        <v>342</v>
      </c>
      <c r="B343" s="27" t="s">
        <v>2491</v>
      </c>
      <c r="C343" s="27" t="s">
        <v>57</v>
      </c>
      <c r="D343" s="22" t="s">
        <v>74</v>
      </c>
      <c r="E343" s="28">
        <v>0.107800925925926</v>
      </c>
      <c r="F343" s="29" t="s">
        <v>1678</v>
      </c>
    </row>
    <row r="344" spans="1:6">
      <c r="A344" s="26">
        <v>343</v>
      </c>
      <c r="B344" s="27" t="s">
        <v>3721</v>
      </c>
      <c r="C344" s="27" t="s">
        <v>31</v>
      </c>
      <c r="D344" s="22" t="s">
        <v>127</v>
      </c>
      <c r="E344" s="28">
        <v>0.107893518518519</v>
      </c>
      <c r="F344" s="29" t="s">
        <v>830</v>
      </c>
    </row>
    <row r="345" spans="1:6">
      <c r="A345" s="26">
        <v>344</v>
      </c>
      <c r="B345" s="27" t="s">
        <v>2872</v>
      </c>
      <c r="C345" s="27" t="s">
        <v>512</v>
      </c>
      <c r="D345" s="22" t="s">
        <v>115</v>
      </c>
      <c r="E345" s="28">
        <v>0.108043981481481</v>
      </c>
      <c r="F345" s="29" t="s">
        <v>430</v>
      </c>
    </row>
    <row r="346" spans="1:6">
      <c r="A346" s="26">
        <v>345</v>
      </c>
      <c r="B346" s="27" t="s">
        <v>1028</v>
      </c>
      <c r="C346" s="27" t="s">
        <v>922</v>
      </c>
      <c r="D346" s="22" t="s">
        <v>102</v>
      </c>
      <c r="E346" s="28">
        <v>0.108240740740741</v>
      </c>
      <c r="F346" s="29" t="s">
        <v>430</v>
      </c>
    </row>
    <row r="347" spans="1:6">
      <c r="A347" s="26">
        <v>346</v>
      </c>
      <c r="B347" s="27" t="s">
        <v>3213</v>
      </c>
      <c r="C347" s="27" t="s">
        <v>141</v>
      </c>
      <c r="D347" s="22" t="s">
        <v>74</v>
      </c>
      <c r="E347" s="28">
        <v>0.108252314814815</v>
      </c>
      <c r="F347" s="29" t="s">
        <v>830</v>
      </c>
    </row>
    <row r="348" spans="1:6">
      <c r="A348" s="26">
        <v>347</v>
      </c>
      <c r="B348" s="27" t="s">
        <v>3076</v>
      </c>
      <c r="C348" s="27" t="s">
        <v>1920</v>
      </c>
      <c r="D348" s="22" t="s">
        <v>74</v>
      </c>
      <c r="E348" s="28">
        <v>0.108553240740741</v>
      </c>
      <c r="F348" s="29" t="s">
        <v>3406</v>
      </c>
    </row>
    <row r="349" spans="1:6">
      <c r="A349" s="26">
        <v>348</v>
      </c>
      <c r="B349" s="27" t="s">
        <v>3272</v>
      </c>
      <c r="C349" s="27" t="s">
        <v>43</v>
      </c>
      <c r="D349" s="22" t="s">
        <v>74</v>
      </c>
      <c r="E349" s="28">
        <v>0.108773148148148</v>
      </c>
      <c r="F349" s="29" t="s">
        <v>830</v>
      </c>
    </row>
    <row r="350" spans="1:6">
      <c r="A350" s="26">
        <v>349</v>
      </c>
      <c r="B350" s="27" t="s">
        <v>709</v>
      </c>
      <c r="C350" s="27" t="s">
        <v>1154</v>
      </c>
      <c r="D350" s="22" t="s">
        <v>231</v>
      </c>
      <c r="E350" s="28">
        <v>0.109456018518519</v>
      </c>
      <c r="F350" s="29" t="s">
        <v>318</v>
      </c>
    </row>
    <row r="351" spans="1:6">
      <c r="A351" s="26">
        <v>350</v>
      </c>
      <c r="B351" s="27" t="s">
        <v>1073</v>
      </c>
      <c r="C351" s="27" t="s">
        <v>425</v>
      </c>
      <c r="D351" s="22" t="s">
        <v>74</v>
      </c>
      <c r="E351" s="28">
        <v>0.109479166666667</v>
      </c>
      <c r="F351" s="29" t="s">
        <v>318</v>
      </c>
    </row>
    <row r="352" spans="1:6">
      <c r="A352" s="26">
        <v>351</v>
      </c>
      <c r="B352" s="27" t="s">
        <v>3722</v>
      </c>
      <c r="C352" s="27" t="s">
        <v>3723</v>
      </c>
      <c r="D352" s="22" t="s">
        <v>211</v>
      </c>
      <c r="E352" s="28">
        <v>0.109513888888889</v>
      </c>
      <c r="F352" s="29" t="s">
        <v>381</v>
      </c>
    </row>
    <row r="353" spans="1:6">
      <c r="A353" s="26">
        <v>352</v>
      </c>
      <c r="B353" s="27" t="s">
        <v>3234</v>
      </c>
      <c r="C353" s="27" t="s">
        <v>915</v>
      </c>
      <c r="D353" s="22" t="s">
        <v>3466</v>
      </c>
      <c r="E353" s="28">
        <v>0.109791666666667</v>
      </c>
      <c r="F353" s="29" t="s">
        <v>318</v>
      </c>
    </row>
    <row r="354" spans="1:6">
      <c r="A354" s="26">
        <v>353</v>
      </c>
      <c r="B354" s="27" t="s">
        <v>3724</v>
      </c>
      <c r="C354" s="27" t="s">
        <v>1189</v>
      </c>
      <c r="D354" s="22" t="s">
        <v>1498</v>
      </c>
      <c r="E354" s="28">
        <v>0.110671296296296</v>
      </c>
      <c r="F354" s="29" t="s">
        <v>318</v>
      </c>
    </row>
    <row r="355" spans="1:6">
      <c r="A355" s="26">
        <v>354</v>
      </c>
      <c r="B355" s="27" t="s">
        <v>1028</v>
      </c>
      <c r="C355" s="27" t="s">
        <v>90</v>
      </c>
      <c r="D355" s="22" t="s">
        <v>74</v>
      </c>
      <c r="E355" s="28">
        <v>0.110740740740741</v>
      </c>
      <c r="F355" s="29" t="s">
        <v>1678</v>
      </c>
    </row>
    <row r="356" spans="1:6">
      <c r="A356" s="26">
        <v>355</v>
      </c>
      <c r="B356" s="27" t="s">
        <v>3725</v>
      </c>
      <c r="C356" s="27" t="s">
        <v>1052</v>
      </c>
      <c r="D356" s="22" t="s">
        <v>150</v>
      </c>
      <c r="E356" s="28">
        <v>0.110810185185185</v>
      </c>
      <c r="F356" s="29" t="s">
        <v>430</v>
      </c>
    </row>
    <row r="357" spans="1:6">
      <c r="A357" s="26">
        <v>356</v>
      </c>
      <c r="B357" s="27" t="s">
        <v>238</v>
      </c>
      <c r="C357" s="27" t="s">
        <v>239</v>
      </c>
      <c r="D357" s="22" t="s">
        <v>74</v>
      </c>
      <c r="E357" s="28">
        <v>0.111030092592593</v>
      </c>
      <c r="F357" s="29" t="s">
        <v>2592</v>
      </c>
    </row>
    <row r="358" spans="1:6">
      <c r="A358" s="26">
        <v>357</v>
      </c>
      <c r="B358" s="27" t="s">
        <v>323</v>
      </c>
      <c r="C358" s="27" t="s">
        <v>324</v>
      </c>
      <c r="D358" s="22" t="s">
        <v>74</v>
      </c>
      <c r="E358" s="28">
        <v>0.111041666666667</v>
      </c>
      <c r="F358" s="29" t="s">
        <v>2592</v>
      </c>
    </row>
    <row r="359" spans="1:6">
      <c r="A359" s="26">
        <v>358</v>
      </c>
      <c r="B359" s="27" t="s">
        <v>2489</v>
      </c>
      <c r="C359" s="27" t="s">
        <v>3726</v>
      </c>
      <c r="D359" s="22" t="s">
        <v>74</v>
      </c>
      <c r="E359" s="28">
        <v>0.112106481481481</v>
      </c>
      <c r="F359" s="29" t="s">
        <v>318</v>
      </c>
    </row>
    <row r="360" spans="1:6">
      <c r="A360" s="26">
        <v>359</v>
      </c>
      <c r="B360" s="27" t="s">
        <v>3727</v>
      </c>
      <c r="C360" s="27" t="s">
        <v>1674</v>
      </c>
      <c r="D360" s="22" t="s">
        <v>123</v>
      </c>
      <c r="E360" s="28">
        <v>0.112453703703704</v>
      </c>
      <c r="F360" s="29" t="s">
        <v>430</v>
      </c>
    </row>
    <row r="361" spans="1:6">
      <c r="A361" s="26">
        <v>360</v>
      </c>
      <c r="B361" s="27" t="s">
        <v>3567</v>
      </c>
      <c r="C361" s="27" t="s">
        <v>1304</v>
      </c>
      <c r="D361" s="22" t="s">
        <v>123</v>
      </c>
      <c r="E361" s="28">
        <v>0.112546296296296</v>
      </c>
      <c r="F361" s="29" t="s">
        <v>430</v>
      </c>
    </row>
    <row r="362" spans="1:6">
      <c r="A362" s="26">
        <v>361</v>
      </c>
      <c r="B362" s="27" t="s">
        <v>3714</v>
      </c>
      <c r="C362" s="27" t="s">
        <v>62</v>
      </c>
      <c r="D362" s="22" t="s">
        <v>74</v>
      </c>
      <c r="E362" s="28">
        <v>0.114837962962963</v>
      </c>
      <c r="F362" s="29" t="s">
        <v>9</v>
      </c>
    </row>
    <row r="363" spans="1:6">
      <c r="A363" s="26">
        <v>362</v>
      </c>
      <c r="B363" s="27" t="s">
        <v>422</v>
      </c>
      <c r="C363" s="27" t="s">
        <v>2090</v>
      </c>
      <c r="D363" s="22" t="s">
        <v>74</v>
      </c>
      <c r="E363" s="28">
        <v>0.11494212962963</v>
      </c>
      <c r="F363" s="29" t="s">
        <v>9</v>
      </c>
    </row>
    <row r="364" spans="1:6">
      <c r="A364" s="26">
        <v>363</v>
      </c>
      <c r="B364" s="27" t="s">
        <v>3390</v>
      </c>
      <c r="C364" s="27" t="s">
        <v>1189</v>
      </c>
      <c r="D364" s="22" t="s">
        <v>582</v>
      </c>
      <c r="E364" s="28">
        <v>0.115127314814815</v>
      </c>
      <c r="F364" s="29" t="s">
        <v>381</v>
      </c>
    </row>
    <row r="365" spans="1:6">
      <c r="A365" s="26">
        <v>364</v>
      </c>
      <c r="B365" s="27" t="s">
        <v>1097</v>
      </c>
      <c r="C365" s="27" t="s">
        <v>512</v>
      </c>
      <c r="D365" s="22" t="s">
        <v>582</v>
      </c>
      <c r="E365" s="28">
        <v>0.115138888888889</v>
      </c>
      <c r="F365" s="29" t="s">
        <v>430</v>
      </c>
    </row>
    <row r="366" spans="1:6">
      <c r="A366" s="26">
        <v>365</v>
      </c>
      <c r="B366" s="27" t="s">
        <v>155</v>
      </c>
      <c r="C366" s="27" t="s">
        <v>121</v>
      </c>
      <c r="D366" s="22" t="s">
        <v>74</v>
      </c>
      <c r="E366" s="28">
        <v>0.115960648148148</v>
      </c>
      <c r="F366" s="29" t="s">
        <v>830</v>
      </c>
    </row>
    <row r="367" spans="1:6">
      <c r="A367" s="26">
        <v>366</v>
      </c>
      <c r="B367" s="27" t="s">
        <v>3637</v>
      </c>
      <c r="C367" s="27" t="s">
        <v>1351</v>
      </c>
      <c r="D367" s="22" t="s">
        <v>582</v>
      </c>
      <c r="E367" s="28">
        <v>0.116354166666667</v>
      </c>
      <c r="F367" s="29" t="s">
        <v>430</v>
      </c>
    </row>
    <row r="368" spans="1:6">
      <c r="A368" s="26">
        <v>367</v>
      </c>
      <c r="B368" s="27" t="s">
        <v>3728</v>
      </c>
      <c r="C368" s="27" t="s">
        <v>2255</v>
      </c>
      <c r="D368" s="22" t="s">
        <v>582</v>
      </c>
      <c r="E368" s="28">
        <v>0.116377314814815</v>
      </c>
      <c r="F368" s="29" t="s">
        <v>430</v>
      </c>
    </row>
    <row r="369" spans="1:6">
      <c r="A369" s="26">
        <v>368</v>
      </c>
      <c r="B369" s="27" t="s">
        <v>1560</v>
      </c>
      <c r="C369" s="27" t="s">
        <v>249</v>
      </c>
      <c r="D369" s="22" t="s">
        <v>582</v>
      </c>
      <c r="E369" s="28">
        <v>0.116377314814815</v>
      </c>
      <c r="F369" s="29" t="s">
        <v>3406</v>
      </c>
    </row>
    <row r="370" spans="1:6">
      <c r="A370" s="26">
        <v>369</v>
      </c>
      <c r="B370" s="27" t="s">
        <v>2064</v>
      </c>
      <c r="C370" s="27" t="s">
        <v>370</v>
      </c>
      <c r="D370" s="22" t="s">
        <v>74</v>
      </c>
      <c r="E370" s="28">
        <v>0.117881944444444</v>
      </c>
      <c r="F370" s="29" t="s">
        <v>381</v>
      </c>
    </row>
    <row r="371" spans="1:6">
      <c r="A371" s="26">
        <v>370</v>
      </c>
      <c r="B371" s="27" t="s">
        <v>3672</v>
      </c>
      <c r="C371" s="27" t="s">
        <v>2260</v>
      </c>
      <c r="D371" s="22" t="s">
        <v>74</v>
      </c>
      <c r="E371" s="28">
        <v>0.118020833333333</v>
      </c>
      <c r="F371" s="29" t="s">
        <v>381</v>
      </c>
    </row>
    <row r="372" spans="1:6">
      <c r="A372" s="26">
        <v>371</v>
      </c>
      <c r="B372" s="27" t="s">
        <v>1156</v>
      </c>
      <c r="C372" s="27" t="s">
        <v>60</v>
      </c>
      <c r="D372" s="22" t="s">
        <v>74</v>
      </c>
      <c r="E372" s="28">
        <v>0.119988425925926</v>
      </c>
      <c r="F372" s="29" t="s">
        <v>1712</v>
      </c>
    </row>
    <row r="373" spans="1:6">
      <c r="A373" s="26">
        <v>372</v>
      </c>
      <c r="B373" s="27" t="s">
        <v>1122</v>
      </c>
      <c r="C373" s="27" t="s">
        <v>3729</v>
      </c>
      <c r="D373" s="22" t="s">
        <v>582</v>
      </c>
      <c r="E373" s="28">
        <v>0.120115740740741</v>
      </c>
      <c r="F373" s="29" t="s">
        <v>830</v>
      </c>
    </row>
    <row r="374" spans="1:6">
      <c r="A374" s="26">
        <v>373</v>
      </c>
      <c r="B374" s="27" t="s">
        <v>2321</v>
      </c>
      <c r="C374" s="27" t="s">
        <v>1351</v>
      </c>
      <c r="D374" s="22" t="s">
        <v>74</v>
      </c>
      <c r="E374" s="28">
        <v>0.120659722222222</v>
      </c>
      <c r="F374" s="29" t="s">
        <v>430</v>
      </c>
    </row>
    <row r="375" spans="1:6">
      <c r="A375" s="26">
        <v>374</v>
      </c>
      <c r="B375" s="27" t="s">
        <v>3730</v>
      </c>
      <c r="C375" s="27" t="s">
        <v>3731</v>
      </c>
      <c r="D375" s="22" t="s">
        <v>74</v>
      </c>
      <c r="E375" s="28">
        <v>0.120729166666667</v>
      </c>
      <c r="F375" s="29" t="s">
        <v>381</v>
      </c>
    </row>
    <row r="376" spans="1:6">
      <c r="A376" s="26">
        <v>375</v>
      </c>
      <c r="B376" s="27" t="s">
        <v>2252</v>
      </c>
      <c r="C376" s="27" t="s">
        <v>34</v>
      </c>
      <c r="D376" s="22" t="s">
        <v>74</v>
      </c>
      <c r="E376" s="28">
        <v>0.120729166666667</v>
      </c>
      <c r="F376" s="29" t="s">
        <v>1678</v>
      </c>
    </row>
    <row r="377" spans="1:6">
      <c r="A377" s="26">
        <v>376</v>
      </c>
      <c r="B377" s="27" t="s">
        <v>2336</v>
      </c>
      <c r="C377" s="27" t="s">
        <v>796</v>
      </c>
      <c r="D377" s="22" t="s">
        <v>74</v>
      </c>
      <c r="E377" s="28">
        <v>0.124293981481481</v>
      </c>
      <c r="F377" s="29" t="s">
        <v>430</v>
      </c>
    </row>
    <row r="378" spans="1:6">
      <c r="A378" s="26">
        <v>377</v>
      </c>
      <c r="B378" s="27" t="s">
        <v>3645</v>
      </c>
      <c r="C378" s="27" t="s">
        <v>94</v>
      </c>
      <c r="D378" s="22" t="s">
        <v>127</v>
      </c>
      <c r="E378" s="28">
        <v>0.127800925925926</v>
      </c>
      <c r="F378" s="29" t="s">
        <v>3406</v>
      </c>
    </row>
    <row r="379" spans="1:6">
      <c r="A379" s="26">
        <v>378</v>
      </c>
      <c r="B379" s="27" t="s">
        <v>3732</v>
      </c>
      <c r="C379" s="27" t="s">
        <v>823</v>
      </c>
      <c r="D379" s="22" t="s">
        <v>127</v>
      </c>
      <c r="E379" s="28">
        <v>0.129282407407407</v>
      </c>
      <c r="F379" s="29" t="s">
        <v>430</v>
      </c>
    </row>
    <row r="380" spans="1:6">
      <c r="A380" s="26">
        <v>379</v>
      </c>
      <c r="B380" s="27" t="s">
        <v>2336</v>
      </c>
      <c r="C380" s="27" t="s">
        <v>425</v>
      </c>
      <c r="D380" s="22" t="s">
        <v>255</v>
      </c>
      <c r="E380" s="28">
        <v>0.130358796296296</v>
      </c>
      <c r="F380" s="29" t="s">
        <v>381</v>
      </c>
    </row>
    <row r="381" spans="1:6">
      <c r="A381" s="26">
        <v>380</v>
      </c>
      <c r="B381" s="27" t="s">
        <v>1830</v>
      </c>
      <c r="C381" s="27" t="s">
        <v>1959</v>
      </c>
      <c r="D381" s="22" t="s">
        <v>74</v>
      </c>
      <c r="E381" s="28">
        <v>0.13037037037037</v>
      </c>
      <c r="F381" s="29" t="s">
        <v>381</v>
      </c>
    </row>
    <row r="382" spans="1:6">
      <c r="A382" s="26">
        <v>381</v>
      </c>
      <c r="B382" s="27" t="s">
        <v>2601</v>
      </c>
      <c r="C382" s="27" t="s">
        <v>100</v>
      </c>
      <c r="D382" s="22" t="s">
        <v>127</v>
      </c>
      <c r="E382" s="28">
        <v>0.131666666666667</v>
      </c>
      <c r="F382" s="29" t="s">
        <v>1712</v>
      </c>
    </row>
    <row r="383" spans="1:6">
      <c r="A383" s="26">
        <v>382</v>
      </c>
      <c r="B383" s="27" t="s">
        <v>1421</v>
      </c>
      <c r="C383" s="27" t="s">
        <v>380</v>
      </c>
      <c r="D383" s="22" t="s">
        <v>127</v>
      </c>
      <c r="E383" s="28">
        <v>0.134756944444444</v>
      </c>
      <c r="F383" s="29" t="s">
        <v>430</v>
      </c>
    </row>
    <row r="384" spans="1:6">
      <c r="A384" s="26">
        <v>383</v>
      </c>
      <c r="B384" s="27" t="s">
        <v>2076</v>
      </c>
      <c r="C384" s="27" t="s">
        <v>2077</v>
      </c>
      <c r="D384" s="22" t="s">
        <v>255</v>
      </c>
      <c r="E384" s="28">
        <v>0.142175925925926</v>
      </c>
      <c r="F384" s="29" t="s">
        <v>1712</v>
      </c>
    </row>
    <row r="385" spans="1:6">
      <c r="A385" s="26">
        <v>384</v>
      </c>
      <c r="B385" s="27" t="s">
        <v>56</v>
      </c>
      <c r="C385" s="27" t="s">
        <v>1440</v>
      </c>
      <c r="D385" s="22" t="s">
        <v>74</v>
      </c>
      <c r="E385" s="28">
        <v>0.142395833333333</v>
      </c>
      <c r="F385" s="29" t="s">
        <v>2592</v>
      </c>
    </row>
    <row r="386" spans="1:6">
      <c r="A386" s="26">
        <v>385</v>
      </c>
      <c r="B386" s="27" t="s">
        <v>3733</v>
      </c>
      <c r="C386" s="27" t="s">
        <v>3734</v>
      </c>
      <c r="D386" s="22" t="s">
        <v>3137</v>
      </c>
      <c r="E386" s="28">
        <v>0.154097222222222</v>
      </c>
      <c r="F386" s="29" t="s">
        <v>430</v>
      </c>
    </row>
    <row r="387" spans="1:6">
      <c r="A387" s="26">
        <v>386</v>
      </c>
      <c r="B387" s="27" t="s">
        <v>581</v>
      </c>
      <c r="C387" s="27" t="s">
        <v>440</v>
      </c>
      <c r="D387" s="22" t="s">
        <v>74</v>
      </c>
      <c r="E387" s="28">
        <v>0.177465277777778</v>
      </c>
      <c r="F387" s="29" t="s">
        <v>1783</v>
      </c>
    </row>
    <row r="388" spans="1:6">
      <c r="A388" s="26">
        <v>387</v>
      </c>
      <c r="B388" s="27" t="s">
        <v>2502</v>
      </c>
      <c r="C388" s="27" t="s">
        <v>2503</v>
      </c>
      <c r="D388" s="22" t="s">
        <v>1885</v>
      </c>
      <c r="E388" s="28">
        <v>0.197152777777778</v>
      </c>
      <c r="F388" s="29" t="s">
        <v>1783</v>
      </c>
    </row>
  </sheetData>
  <autoFilter ref="A1:F388">
    <extLst/>
  </autoFilter>
  <pageMargins left="0.75" right="0.75" top="1" bottom="1" header="0.51" footer="0.51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4"/>
  <cols>
    <col min="1" max="1" width="8.28571428571429" style="14" customWidth="1"/>
    <col min="2" max="2" width="14.4285714285714" style="13" customWidth="1"/>
    <col min="3" max="3" width="14.8571428571429" style="13" customWidth="1"/>
    <col min="4" max="4" width="29.8571428571429" style="13" customWidth="1"/>
    <col min="5" max="5" width="7.71428571428571" style="14" customWidth="1"/>
    <col min="6" max="16384" width="9.14285714285714" style="13"/>
  </cols>
  <sheetData>
    <row r="1" s="12" customFormat="1" spans="1:5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</row>
    <row r="2" s="13" customFormat="1" spans="1:5">
      <c r="A2" s="26">
        <v>1</v>
      </c>
      <c r="B2" s="27" t="s">
        <v>492</v>
      </c>
      <c r="C2" s="27" t="s">
        <v>94</v>
      </c>
      <c r="D2" s="22" t="s">
        <v>74</v>
      </c>
      <c r="E2" s="28">
        <v>0.129953703703704</v>
      </c>
    </row>
    <row r="3" s="13" customFormat="1" spans="1:5">
      <c r="A3" s="26">
        <v>2</v>
      </c>
      <c r="B3" s="27" t="s">
        <v>492</v>
      </c>
      <c r="C3" s="27" t="s">
        <v>125</v>
      </c>
      <c r="D3" s="22" t="s">
        <v>74</v>
      </c>
      <c r="E3" s="28">
        <v>0.129965277777778</v>
      </c>
    </row>
    <row r="4" s="13" customFormat="1" spans="1:5">
      <c r="A4" s="26">
        <v>3</v>
      </c>
      <c r="B4" s="27" t="s">
        <v>2596</v>
      </c>
      <c r="C4" s="27" t="s">
        <v>454</v>
      </c>
      <c r="D4" s="22" t="s">
        <v>74</v>
      </c>
      <c r="E4" s="28">
        <v>0.136689814814815</v>
      </c>
    </row>
    <row r="5" s="13" customFormat="1" spans="1:5">
      <c r="A5" s="26">
        <v>4</v>
      </c>
      <c r="B5" s="27" t="s">
        <v>406</v>
      </c>
      <c r="C5" s="27" t="s">
        <v>165</v>
      </c>
      <c r="D5" s="22" t="s">
        <v>1498</v>
      </c>
      <c r="E5" s="28">
        <v>0.145011574074074</v>
      </c>
    </row>
    <row r="6" s="13" customFormat="1" spans="1:5">
      <c r="A6" s="26">
        <v>5</v>
      </c>
      <c r="B6" s="27" t="s">
        <v>3735</v>
      </c>
      <c r="C6" s="27" t="s">
        <v>3310</v>
      </c>
      <c r="D6" s="22" t="s">
        <v>74</v>
      </c>
      <c r="E6" s="28">
        <v>0.145011574074074</v>
      </c>
    </row>
    <row r="7" s="13" customFormat="1" spans="1:5">
      <c r="A7" s="26">
        <v>6</v>
      </c>
      <c r="B7" s="27" t="s">
        <v>3735</v>
      </c>
      <c r="C7" s="27" t="s">
        <v>948</v>
      </c>
      <c r="D7" s="22" t="s">
        <v>74</v>
      </c>
      <c r="E7" s="28">
        <v>0.145023148148148</v>
      </c>
    </row>
    <row r="8" s="13" customFormat="1" spans="1:5">
      <c r="A8" s="26">
        <v>7</v>
      </c>
      <c r="B8" s="27" t="s">
        <v>2461</v>
      </c>
      <c r="C8" s="27" t="s">
        <v>1171</v>
      </c>
      <c r="D8" s="22" t="s">
        <v>1930</v>
      </c>
      <c r="E8" s="28">
        <v>0.152199074074074</v>
      </c>
    </row>
    <row r="9" s="13" customFormat="1" spans="1:5">
      <c r="A9" s="26">
        <v>8</v>
      </c>
      <c r="B9" s="27" t="s">
        <v>145</v>
      </c>
      <c r="C9" s="27" t="s">
        <v>3736</v>
      </c>
      <c r="D9" s="22" t="s">
        <v>74</v>
      </c>
      <c r="E9" s="28">
        <v>0.153344907407407</v>
      </c>
    </row>
    <row r="10" s="13" customFormat="1" spans="1:5">
      <c r="A10" s="26">
        <v>9</v>
      </c>
      <c r="B10" s="27" t="s">
        <v>2305</v>
      </c>
      <c r="C10" s="27" t="s">
        <v>690</v>
      </c>
      <c r="D10" s="22" t="s">
        <v>74</v>
      </c>
      <c r="E10" s="28">
        <v>0.153344907407407</v>
      </c>
    </row>
    <row r="11" s="13" customFormat="1" spans="1:5">
      <c r="A11" s="26">
        <v>10</v>
      </c>
      <c r="B11" s="27" t="s">
        <v>707</v>
      </c>
      <c r="C11" s="27" t="s">
        <v>954</v>
      </c>
      <c r="D11" s="22" t="s">
        <v>74</v>
      </c>
      <c r="E11" s="28">
        <v>0.159699074074074</v>
      </c>
    </row>
    <row r="12" s="13" customFormat="1" spans="1:5">
      <c r="A12" s="26">
        <v>11</v>
      </c>
      <c r="B12" s="27" t="s">
        <v>1208</v>
      </c>
      <c r="C12" s="27" t="s">
        <v>1440</v>
      </c>
      <c r="D12" s="22" t="s">
        <v>74</v>
      </c>
      <c r="E12" s="28">
        <v>0.159710648148148</v>
      </c>
    </row>
    <row r="13" s="13" customFormat="1" spans="1:5">
      <c r="A13" s="26">
        <v>12</v>
      </c>
      <c r="B13" s="27" t="s">
        <v>707</v>
      </c>
      <c r="C13" s="27" t="s">
        <v>94</v>
      </c>
      <c r="D13" s="22" t="s">
        <v>74</v>
      </c>
      <c r="E13" s="28">
        <v>0.15974537037037</v>
      </c>
    </row>
    <row r="14" spans="1:5">
      <c r="A14" s="26">
        <v>13</v>
      </c>
      <c r="B14" s="27" t="s">
        <v>707</v>
      </c>
      <c r="C14" s="27" t="s">
        <v>772</v>
      </c>
      <c r="D14" s="22" t="s">
        <v>74</v>
      </c>
      <c r="E14" s="28">
        <v>0.16</v>
      </c>
    </row>
    <row r="15" spans="1:5">
      <c r="A15" s="26">
        <v>14</v>
      </c>
      <c r="B15" s="27" t="s">
        <v>3737</v>
      </c>
      <c r="C15" s="27" t="s">
        <v>905</v>
      </c>
      <c r="D15" s="22" t="s">
        <v>74</v>
      </c>
      <c r="E15" s="28">
        <v>0.16</v>
      </c>
    </row>
    <row r="16" spans="1:5">
      <c r="A16" s="26">
        <v>15</v>
      </c>
      <c r="B16" s="27" t="s">
        <v>3738</v>
      </c>
      <c r="C16" s="27" t="s">
        <v>317</v>
      </c>
      <c r="D16" s="22" t="s">
        <v>74</v>
      </c>
      <c r="E16" s="28">
        <v>0.161990740740741</v>
      </c>
    </row>
    <row r="17" spans="1:5">
      <c r="A17" s="26">
        <v>16</v>
      </c>
      <c r="B17" s="27" t="s">
        <v>3738</v>
      </c>
      <c r="C17" s="27" t="s">
        <v>1336</v>
      </c>
      <c r="D17" s="22" t="s">
        <v>74</v>
      </c>
      <c r="E17" s="28">
        <v>0.162002314814815</v>
      </c>
    </row>
    <row r="18" spans="1:5">
      <c r="A18" s="26">
        <v>17</v>
      </c>
      <c r="B18" s="27" t="s">
        <v>159</v>
      </c>
      <c r="C18" s="27" t="s">
        <v>1472</v>
      </c>
      <c r="D18" s="22" t="s">
        <v>74</v>
      </c>
      <c r="E18" s="28">
        <v>0.165752314814815</v>
      </c>
    </row>
    <row r="19" spans="1:5">
      <c r="A19" s="26">
        <v>18</v>
      </c>
      <c r="B19" s="27" t="s">
        <v>3739</v>
      </c>
      <c r="C19" s="27" t="s">
        <v>380</v>
      </c>
      <c r="D19" s="22" t="s">
        <v>74</v>
      </c>
      <c r="E19" s="28">
        <v>0.166180555555556</v>
      </c>
    </row>
    <row r="20" spans="1:5">
      <c r="A20" s="26">
        <v>19</v>
      </c>
      <c r="B20" s="27" t="s">
        <v>3740</v>
      </c>
      <c r="C20" s="27" t="s">
        <v>119</v>
      </c>
      <c r="D20" s="22" t="s">
        <v>74</v>
      </c>
      <c r="E20" s="28">
        <v>0.16619212962963</v>
      </c>
    </row>
    <row r="21" spans="1:5">
      <c r="A21" s="26">
        <v>20</v>
      </c>
      <c r="B21" s="27" t="s">
        <v>3382</v>
      </c>
      <c r="C21" s="27" t="s">
        <v>1918</v>
      </c>
      <c r="D21" s="22" t="s">
        <v>74</v>
      </c>
      <c r="E21" s="28">
        <v>0.170185185185185</v>
      </c>
    </row>
    <row r="22" spans="1:5">
      <c r="A22" s="26">
        <v>21</v>
      </c>
      <c r="B22" s="27" t="s">
        <v>432</v>
      </c>
      <c r="C22" s="27" t="s">
        <v>883</v>
      </c>
      <c r="D22" s="22" t="s">
        <v>74</v>
      </c>
      <c r="E22" s="28">
        <v>0.170185185185185</v>
      </c>
    </row>
    <row r="23" spans="1:5">
      <c r="A23" s="26">
        <v>22</v>
      </c>
      <c r="B23" s="27" t="s">
        <v>348</v>
      </c>
      <c r="C23" s="27" t="s">
        <v>425</v>
      </c>
      <c r="D23" s="22" t="s">
        <v>74</v>
      </c>
      <c r="E23" s="28">
        <v>0.170451388888889</v>
      </c>
    </row>
    <row r="24" spans="1:5">
      <c r="A24" s="26">
        <v>23</v>
      </c>
      <c r="B24" s="27" t="s">
        <v>348</v>
      </c>
      <c r="C24" s="27" t="s">
        <v>3302</v>
      </c>
      <c r="D24" s="22" t="s">
        <v>74</v>
      </c>
      <c r="E24" s="28">
        <v>0.170451388888889</v>
      </c>
    </row>
    <row r="25" spans="1:5">
      <c r="A25" s="26">
        <v>24</v>
      </c>
      <c r="B25" s="27" t="s">
        <v>3741</v>
      </c>
      <c r="C25" s="27" t="s">
        <v>2267</v>
      </c>
      <c r="D25" s="22" t="s">
        <v>3258</v>
      </c>
      <c r="E25" s="28">
        <v>0.196087962962963</v>
      </c>
    </row>
    <row r="26" spans="1:5">
      <c r="A26" s="26">
        <v>25</v>
      </c>
      <c r="B26" s="27" t="s">
        <v>3741</v>
      </c>
      <c r="C26" s="27" t="s">
        <v>62</v>
      </c>
      <c r="D26" s="22" t="s">
        <v>74</v>
      </c>
      <c r="E26" s="28">
        <v>0.196111111111111</v>
      </c>
    </row>
    <row r="27" spans="1:5">
      <c r="A27" s="26">
        <v>26</v>
      </c>
      <c r="B27" s="27" t="s">
        <v>695</v>
      </c>
      <c r="C27" s="27" t="s">
        <v>1189</v>
      </c>
      <c r="D27" s="22" t="s">
        <v>74</v>
      </c>
      <c r="E27" s="28">
        <v>0.19619212962963</v>
      </c>
    </row>
    <row r="28" spans="1:5">
      <c r="A28" s="26">
        <v>27</v>
      </c>
      <c r="B28" s="27" t="s">
        <v>1484</v>
      </c>
      <c r="C28" s="27" t="s">
        <v>684</v>
      </c>
      <c r="D28" s="22" t="s">
        <v>74</v>
      </c>
      <c r="E28" s="28">
        <v>0.196203703703704</v>
      </c>
    </row>
    <row r="29" spans="1:5">
      <c r="A29" s="26">
        <v>28</v>
      </c>
      <c r="B29" s="27" t="s">
        <v>3716</v>
      </c>
      <c r="C29" s="27" t="s">
        <v>3742</v>
      </c>
      <c r="D29" s="22" t="s">
        <v>74</v>
      </c>
      <c r="E29" s="28">
        <v>0.196238425925926</v>
      </c>
    </row>
    <row r="30" spans="1:5">
      <c r="A30" s="26">
        <v>29</v>
      </c>
      <c r="B30" s="27" t="s">
        <v>3743</v>
      </c>
      <c r="C30" s="27" t="s">
        <v>796</v>
      </c>
      <c r="D30" s="22" t="s">
        <v>74</v>
      </c>
      <c r="E30" s="28">
        <v>0.196273148148148</v>
      </c>
    </row>
    <row r="31" spans="1:5">
      <c r="A31" s="26">
        <v>30</v>
      </c>
      <c r="B31" s="27" t="s">
        <v>3741</v>
      </c>
      <c r="C31" s="27" t="s">
        <v>1664</v>
      </c>
      <c r="D31" s="22" t="s">
        <v>74</v>
      </c>
      <c r="E31" s="28">
        <v>0.19630787037037</v>
      </c>
    </row>
    <row r="32" spans="1:5">
      <c r="A32" s="26">
        <v>31</v>
      </c>
      <c r="B32" s="27" t="s">
        <v>2639</v>
      </c>
      <c r="C32" s="27" t="s">
        <v>512</v>
      </c>
      <c r="D32" s="22" t="s">
        <v>74</v>
      </c>
      <c r="E32" s="28">
        <v>0.197071759259259</v>
      </c>
    </row>
    <row r="33" spans="1:5">
      <c r="A33" s="26">
        <v>32</v>
      </c>
      <c r="B33" s="27" t="s">
        <v>804</v>
      </c>
      <c r="C33" s="27" t="s">
        <v>690</v>
      </c>
      <c r="D33" s="22" t="s">
        <v>74</v>
      </c>
      <c r="E33" s="28">
        <v>0.200023148148148</v>
      </c>
    </row>
    <row r="34" spans="1:5">
      <c r="A34" s="26">
        <v>33</v>
      </c>
      <c r="B34" s="27" t="s">
        <v>3049</v>
      </c>
      <c r="C34" s="27" t="s">
        <v>1351</v>
      </c>
      <c r="D34" s="22" t="s">
        <v>74</v>
      </c>
      <c r="E34" s="28">
        <v>0.200092592592593</v>
      </c>
    </row>
    <row r="35" spans="1:5">
      <c r="A35" s="26">
        <v>34</v>
      </c>
      <c r="B35" s="27" t="s">
        <v>3744</v>
      </c>
      <c r="C35" s="27" t="s">
        <v>3098</v>
      </c>
      <c r="D35" s="22" t="s">
        <v>74</v>
      </c>
      <c r="E35" s="28">
        <v>0.200092592592593</v>
      </c>
    </row>
    <row r="36" spans="1:5">
      <c r="A36" s="26">
        <v>35</v>
      </c>
      <c r="B36" s="27" t="s">
        <v>432</v>
      </c>
      <c r="C36" s="27" t="s">
        <v>34</v>
      </c>
      <c r="D36" s="22" t="s">
        <v>74</v>
      </c>
      <c r="E36" s="28">
        <v>0.208923611111111</v>
      </c>
    </row>
    <row r="37" spans="1:5">
      <c r="A37" s="26">
        <v>36</v>
      </c>
      <c r="B37" s="27" t="s">
        <v>432</v>
      </c>
      <c r="C37" s="27" t="s">
        <v>2488</v>
      </c>
      <c r="D37" s="22" t="s">
        <v>74</v>
      </c>
      <c r="E37" s="28">
        <v>0.208935185185185</v>
      </c>
    </row>
    <row r="38" spans="1:5">
      <c r="A38" s="26">
        <v>37</v>
      </c>
      <c r="B38" s="27" t="s">
        <v>3745</v>
      </c>
      <c r="C38" s="27" t="s">
        <v>317</v>
      </c>
      <c r="D38" s="22" t="s">
        <v>74</v>
      </c>
      <c r="E38" s="28">
        <v>0.212280092592593</v>
      </c>
    </row>
    <row r="39" spans="1:5">
      <c r="A39" s="26">
        <v>38</v>
      </c>
      <c r="B39" s="27" t="s">
        <v>3745</v>
      </c>
      <c r="C39" s="27" t="s">
        <v>596</v>
      </c>
      <c r="D39" s="22" t="s">
        <v>74</v>
      </c>
      <c r="E39" s="28">
        <v>0.212291666666667</v>
      </c>
    </row>
    <row r="40" spans="1:5">
      <c r="A40" s="26">
        <v>39</v>
      </c>
      <c r="B40" s="27" t="s">
        <v>513</v>
      </c>
      <c r="C40" s="27" t="s">
        <v>57</v>
      </c>
      <c r="D40" s="22" t="s">
        <v>127</v>
      </c>
      <c r="E40" s="28">
        <v>0.217916666666667</v>
      </c>
    </row>
    <row r="41" spans="1:5">
      <c r="A41" s="26">
        <v>40</v>
      </c>
      <c r="B41" s="27" t="s">
        <v>2824</v>
      </c>
      <c r="C41" s="27" t="s">
        <v>177</v>
      </c>
      <c r="D41" s="22" t="s">
        <v>74</v>
      </c>
      <c r="E41" s="28">
        <v>0.218622685185185</v>
      </c>
    </row>
    <row r="42" spans="1:5">
      <c r="A42" s="26">
        <v>41</v>
      </c>
      <c r="B42" s="27" t="s">
        <v>3738</v>
      </c>
      <c r="C42" s="27" t="s">
        <v>823</v>
      </c>
      <c r="D42" s="22" t="s">
        <v>74</v>
      </c>
      <c r="E42" s="28">
        <v>0.249305555555556</v>
      </c>
    </row>
    <row r="43" spans="1:5">
      <c r="A43" s="26">
        <v>42</v>
      </c>
      <c r="B43" s="27" t="s">
        <v>271</v>
      </c>
      <c r="C43" s="27" t="s">
        <v>881</v>
      </c>
      <c r="D43" s="22" t="s">
        <v>74</v>
      </c>
      <c r="E43" s="28">
        <v>0.249305555555556</v>
      </c>
    </row>
  </sheetData>
  <autoFilter ref="A1:E43">
    <extLst/>
  </autoFilter>
  <pageMargins left="0.75" right="0.75" top="1" bottom="1" header="0.51" footer="0.51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3"/>
  <sheetViews>
    <sheetView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6.71428571428571" style="14" customWidth="1"/>
    <col min="2" max="2" width="24.1428571428571" style="13" customWidth="1"/>
    <col min="3" max="3" width="13" style="13" customWidth="1"/>
    <col min="4" max="4" width="31.8571428571429" style="13" customWidth="1"/>
    <col min="5" max="5" width="7.71428571428571" style="14" customWidth="1"/>
    <col min="6" max="6" width="9.71428571428571" style="14" customWidth="1"/>
  </cols>
  <sheetData>
    <row r="1" s="12" customFormat="1" spans="1:6">
      <c r="A1" s="15" t="s">
        <v>0</v>
      </c>
      <c r="B1" s="15" t="s">
        <v>1</v>
      </c>
      <c r="C1" s="15" t="s">
        <v>605</v>
      </c>
      <c r="D1" s="16" t="s">
        <v>3</v>
      </c>
      <c r="E1" s="17" t="s">
        <v>4</v>
      </c>
      <c r="F1" s="16" t="s">
        <v>5</v>
      </c>
    </row>
    <row r="2" s="13" customFormat="1" spans="1:6">
      <c r="A2" s="18">
        <v>1</v>
      </c>
      <c r="B2" s="19" t="s">
        <v>3474</v>
      </c>
      <c r="C2" s="19" t="s">
        <v>43</v>
      </c>
      <c r="D2" s="19" t="s">
        <v>127</v>
      </c>
      <c r="E2" s="20">
        <v>0.0594791666666667</v>
      </c>
      <c r="F2" s="21" t="s">
        <v>3406</v>
      </c>
    </row>
    <row r="3" s="13" customFormat="1" spans="1:6">
      <c r="A3" s="18">
        <v>2</v>
      </c>
      <c r="B3" s="19" t="s">
        <v>593</v>
      </c>
      <c r="C3" s="19" t="s">
        <v>29</v>
      </c>
      <c r="D3" s="19" t="s">
        <v>1874</v>
      </c>
      <c r="E3" s="20">
        <v>0.0595833333333333</v>
      </c>
      <c r="F3" s="21" t="s">
        <v>830</v>
      </c>
    </row>
    <row r="4" s="13" customFormat="1" spans="1:6">
      <c r="A4" s="18">
        <v>3</v>
      </c>
      <c r="B4" s="19" t="s">
        <v>773</v>
      </c>
      <c r="C4" s="19" t="s">
        <v>29</v>
      </c>
      <c r="D4" s="19" t="s">
        <v>1514</v>
      </c>
      <c r="E4" s="20">
        <v>0.0605671296296296</v>
      </c>
      <c r="F4" s="21" t="s">
        <v>9</v>
      </c>
    </row>
    <row r="5" s="13" customFormat="1" spans="1:6">
      <c r="A5" s="18">
        <v>4</v>
      </c>
      <c r="B5" s="19" t="s">
        <v>1905</v>
      </c>
      <c r="C5" s="19" t="s">
        <v>615</v>
      </c>
      <c r="D5" s="19" t="s">
        <v>1688</v>
      </c>
      <c r="E5" s="20">
        <v>0.0627083333333333</v>
      </c>
      <c r="F5" s="21" t="s">
        <v>830</v>
      </c>
    </row>
    <row r="6" s="13" customFormat="1" spans="1:6">
      <c r="A6" s="18">
        <v>5</v>
      </c>
      <c r="B6" s="19" t="s">
        <v>662</v>
      </c>
      <c r="C6" s="19" t="s">
        <v>1005</v>
      </c>
      <c r="D6" s="19" t="s">
        <v>3746</v>
      </c>
      <c r="E6" s="20">
        <v>0.0642824074074074</v>
      </c>
      <c r="F6" s="21" t="s">
        <v>381</v>
      </c>
    </row>
    <row r="7" s="13" customFormat="1" spans="1:6">
      <c r="A7" s="18">
        <v>6</v>
      </c>
      <c r="B7" s="19" t="s">
        <v>2519</v>
      </c>
      <c r="C7" s="19" t="s">
        <v>210</v>
      </c>
      <c r="D7" s="19" t="s">
        <v>1688</v>
      </c>
      <c r="E7" s="20">
        <v>0.0643171296296296</v>
      </c>
      <c r="F7" s="21" t="s">
        <v>3406</v>
      </c>
    </row>
    <row r="8" s="13" customFormat="1" spans="1:6">
      <c r="A8" s="18">
        <v>7</v>
      </c>
      <c r="B8" s="19" t="s">
        <v>504</v>
      </c>
      <c r="C8" s="19" t="s">
        <v>553</v>
      </c>
      <c r="D8" s="19" t="s">
        <v>3651</v>
      </c>
      <c r="E8" s="20">
        <v>0.0649074074074074</v>
      </c>
      <c r="F8" s="21" t="s">
        <v>9</v>
      </c>
    </row>
    <row r="9" s="13" customFormat="1" spans="1:6">
      <c r="A9" s="18">
        <v>8</v>
      </c>
      <c r="B9" s="19" t="s">
        <v>3737</v>
      </c>
      <c r="C9" s="19" t="s">
        <v>1580</v>
      </c>
      <c r="D9" s="19" t="s">
        <v>115</v>
      </c>
      <c r="E9" s="20">
        <v>0.0655324074074074</v>
      </c>
      <c r="F9" s="21" t="s">
        <v>3406</v>
      </c>
    </row>
    <row r="10" s="13" customFormat="1" spans="1:6">
      <c r="A10" s="18">
        <v>9</v>
      </c>
      <c r="B10" s="19" t="s">
        <v>862</v>
      </c>
      <c r="C10" s="19" t="s">
        <v>26</v>
      </c>
      <c r="D10" s="22" t="s">
        <v>231</v>
      </c>
      <c r="E10" s="20">
        <v>0.066099537037037</v>
      </c>
      <c r="F10" s="21" t="s">
        <v>3406</v>
      </c>
    </row>
    <row r="11" s="13" customFormat="1" spans="1:6">
      <c r="A11" s="18">
        <v>10</v>
      </c>
      <c r="B11" s="19" t="s">
        <v>3747</v>
      </c>
      <c r="C11" s="19" t="s">
        <v>2742</v>
      </c>
      <c r="D11" s="19" t="s">
        <v>150</v>
      </c>
      <c r="E11" s="20">
        <v>0.0673148148148148</v>
      </c>
      <c r="F11" s="21" t="s">
        <v>9</v>
      </c>
    </row>
    <row r="12" s="13" customFormat="1" spans="1:6">
      <c r="A12" s="18">
        <v>11</v>
      </c>
      <c r="B12" s="19" t="s">
        <v>2437</v>
      </c>
      <c r="C12" s="19" t="s">
        <v>177</v>
      </c>
      <c r="D12" s="19" t="s">
        <v>74</v>
      </c>
      <c r="E12" s="20">
        <v>0.0678703703703704</v>
      </c>
      <c r="F12" s="21" t="s">
        <v>830</v>
      </c>
    </row>
    <row r="13" s="13" customFormat="1" spans="1:6">
      <c r="A13" s="18">
        <v>12</v>
      </c>
      <c r="B13" s="19" t="s">
        <v>2604</v>
      </c>
      <c r="C13" s="19" t="s">
        <v>210</v>
      </c>
      <c r="D13" s="19" t="s">
        <v>127</v>
      </c>
      <c r="E13" s="20">
        <v>0.0679976851851852</v>
      </c>
      <c r="F13" s="21" t="s">
        <v>3406</v>
      </c>
    </row>
    <row r="14" s="13" customFormat="1" spans="1:6">
      <c r="A14" s="18">
        <v>13</v>
      </c>
      <c r="B14" s="19" t="s">
        <v>6</v>
      </c>
      <c r="C14" s="19" t="s">
        <v>7</v>
      </c>
      <c r="D14" s="19" t="s">
        <v>8</v>
      </c>
      <c r="E14" s="20">
        <v>0.0682060185185185</v>
      </c>
      <c r="F14" s="21" t="s">
        <v>1678</v>
      </c>
    </row>
    <row r="15" s="13" customFormat="1" spans="1:6">
      <c r="A15" s="18">
        <v>14</v>
      </c>
      <c r="B15" s="19" t="s">
        <v>432</v>
      </c>
      <c r="C15" s="19" t="s">
        <v>266</v>
      </c>
      <c r="D15" s="19" t="s">
        <v>127</v>
      </c>
      <c r="E15" s="20">
        <v>0.0683101851851852</v>
      </c>
      <c r="F15" s="21" t="s">
        <v>9</v>
      </c>
    </row>
    <row r="16" s="13" customFormat="1" spans="1:6">
      <c r="A16" s="18">
        <v>15</v>
      </c>
      <c r="B16" s="19" t="s">
        <v>28</v>
      </c>
      <c r="C16" s="19" t="s">
        <v>266</v>
      </c>
      <c r="D16" s="19" t="s">
        <v>2909</v>
      </c>
      <c r="E16" s="20">
        <v>0.0685763888888889</v>
      </c>
      <c r="F16" s="21" t="s">
        <v>830</v>
      </c>
    </row>
    <row r="17" s="13" customFormat="1" spans="1:6">
      <c r="A17" s="18">
        <v>16</v>
      </c>
      <c r="B17" s="19" t="s">
        <v>2820</v>
      </c>
      <c r="C17" s="19" t="s">
        <v>46</v>
      </c>
      <c r="D17" s="19" t="s">
        <v>74</v>
      </c>
      <c r="E17" s="20">
        <v>0.068587962962963</v>
      </c>
      <c r="F17" s="21" t="s">
        <v>830</v>
      </c>
    </row>
    <row r="18" s="13" customFormat="1" spans="1:6">
      <c r="A18" s="18">
        <v>17</v>
      </c>
      <c r="B18" s="19" t="s">
        <v>309</v>
      </c>
      <c r="C18" s="19" t="s">
        <v>2964</v>
      </c>
      <c r="D18" s="19" t="s">
        <v>115</v>
      </c>
      <c r="E18" s="20">
        <v>0.0686226851851852</v>
      </c>
      <c r="F18" s="21" t="s">
        <v>3406</v>
      </c>
    </row>
    <row r="19" s="13" customFormat="1" spans="1:6">
      <c r="A19" s="18">
        <v>18</v>
      </c>
      <c r="B19" s="19" t="s">
        <v>3577</v>
      </c>
      <c r="C19" s="19" t="s">
        <v>1864</v>
      </c>
      <c r="D19" s="19" t="s">
        <v>127</v>
      </c>
      <c r="E19" s="20">
        <v>0.0691319444444444</v>
      </c>
      <c r="F19" s="21" t="s">
        <v>9</v>
      </c>
    </row>
    <row r="20" s="13" customFormat="1" spans="1:6">
      <c r="A20" s="18">
        <v>19</v>
      </c>
      <c r="B20" s="19" t="s">
        <v>400</v>
      </c>
      <c r="C20" s="19" t="s">
        <v>121</v>
      </c>
      <c r="D20" s="19" t="s">
        <v>1498</v>
      </c>
      <c r="E20" s="20">
        <v>0.0704050925925926</v>
      </c>
      <c r="F20" s="21" t="s">
        <v>1678</v>
      </c>
    </row>
    <row r="21" s="13" customFormat="1" spans="1:6">
      <c r="A21" s="18">
        <v>20</v>
      </c>
      <c r="B21" s="19" t="s">
        <v>3317</v>
      </c>
      <c r="C21" s="19" t="s">
        <v>195</v>
      </c>
      <c r="D21" s="19" t="s">
        <v>32</v>
      </c>
      <c r="E21" s="20">
        <v>0.0705208333333333</v>
      </c>
      <c r="F21" s="21" t="s">
        <v>3406</v>
      </c>
    </row>
    <row r="22" s="13" customFormat="1" spans="1:6">
      <c r="A22" s="18">
        <v>21</v>
      </c>
      <c r="B22" s="19" t="s">
        <v>2437</v>
      </c>
      <c r="C22" s="19" t="s">
        <v>527</v>
      </c>
      <c r="D22" s="19" t="s">
        <v>74</v>
      </c>
      <c r="E22" s="20">
        <v>0.0711226851851852</v>
      </c>
      <c r="F22" s="21" t="s">
        <v>9</v>
      </c>
    </row>
    <row r="23" s="13" customFormat="1" spans="1:6">
      <c r="A23" s="18">
        <v>22</v>
      </c>
      <c r="B23" s="19" t="s">
        <v>3657</v>
      </c>
      <c r="C23" s="19" t="s">
        <v>334</v>
      </c>
      <c r="D23" s="19" t="s">
        <v>1498</v>
      </c>
      <c r="E23" s="20">
        <v>0.072349537037037</v>
      </c>
      <c r="F23" s="21" t="s">
        <v>3406</v>
      </c>
    </row>
    <row r="24" s="13" customFormat="1" spans="1:6">
      <c r="A24" s="18">
        <v>23</v>
      </c>
      <c r="B24" s="19" t="s">
        <v>1145</v>
      </c>
      <c r="C24" s="19" t="s">
        <v>1532</v>
      </c>
      <c r="D24" s="19" t="s">
        <v>74</v>
      </c>
      <c r="E24" s="20">
        <v>0.0724189814814815</v>
      </c>
      <c r="F24" s="21" t="s">
        <v>830</v>
      </c>
    </row>
    <row r="25" s="13" customFormat="1" spans="1:6">
      <c r="A25" s="18">
        <v>24</v>
      </c>
      <c r="B25" s="19" t="s">
        <v>892</v>
      </c>
      <c r="C25" s="19" t="s">
        <v>165</v>
      </c>
      <c r="D25" s="19" t="s">
        <v>3018</v>
      </c>
      <c r="E25" s="20">
        <v>0.0724537037037037</v>
      </c>
      <c r="F25" s="21" t="s">
        <v>3406</v>
      </c>
    </row>
    <row r="26" s="13" customFormat="1" spans="1:6">
      <c r="A26" s="18">
        <v>25</v>
      </c>
      <c r="B26" s="19" t="s">
        <v>17</v>
      </c>
      <c r="C26" s="19" t="s">
        <v>94</v>
      </c>
      <c r="D26" s="19" t="s">
        <v>582</v>
      </c>
      <c r="E26" s="20">
        <v>0.072662037037037</v>
      </c>
      <c r="F26" s="21" t="s">
        <v>830</v>
      </c>
    </row>
    <row r="27" s="13" customFormat="1" spans="1:6">
      <c r="A27" s="18">
        <v>26</v>
      </c>
      <c r="B27" s="19" t="s">
        <v>3748</v>
      </c>
      <c r="C27" s="19" t="s">
        <v>2744</v>
      </c>
      <c r="D27" s="19" t="s">
        <v>74</v>
      </c>
      <c r="E27" s="20">
        <v>0.0727314814814815</v>
      </c>
      <c r="F27" s="21" t="s">
        <v>3406</v>
      </c>
    </row>
    <row r="28" s="13" customFormat="1" spans="1:6">
      <c r="A28" s="18">
        <v>27</v>
      </c>
      <c r="B28" s="19" t="s">
        <v>602</v>
      </c>
      <c r="C28" s="19" t="s">
        <v>3650</v>
      </c>
      <c r="D28" s="22" t="s">
        <v>231</v>
      </c>
      <c r="E28" s="20">
        <v>0.0727662037037037</v>
      </c>
      <c r="F28" s="21" t="s">
        <v>3406</v>
      </c>
    </row>
    <row r="29" s="13" customFormat="1" spans="1:6">
      <c r="A29" s="18">
        <v>28</v>
      </c>
      <c r="B29" s="19" t="s">
        <v>422</v>
      </c>
      <c r="C29" s="19" t="s">
        <v>2116</v>
      </c>
      <c r="D29" s="19" t="s">
        <v>115</v>
      </c>
      <c r="E29" s="20">
        <v>0.0734722222222222</v>
      </c>
      <c r="F29" s="21" t="s">
        <v>318</v>
      </c>
    </row>
    <row r="30" s="13" customFormat="1" spans="1:6">
      <c r="A30" s="18">
        <v>29</v>
      </c>
      <c r="B30" s="19" t="s">
        <v>1798</v>
      </c>
      <c r="C30" s="19" t="s">
        <v>100</v>
      </c>
      <c r="D30" s="19" t="s">
        <v>115</v>
      </c>
      <c r="E30" s="20">
        <v>0.0735069444444444</v>
      </c>
      <c r="F30" s="21" t="s">
        <v>830</v>
      </c>
    </row>
    <row r="31" s="13" customFormat="1" spans="1:6">
      <c r="A31" s="18">
        <v>30</v>
      </c>
      <c r="B31" s="19" t="s">
        <v>3653</v>
      </c>
      <c r="C31" s="19" t="s">
        <v>1219</v>
      </c>
      <c r="D31" s="19" t="s">
        <v>3749</v>
      </c>
      <c r="E31" s="20">
        <v>0.0738773148148148</v>
      </c>
      <c r="F31" s="21" t="s">
        <v>3406</v>
      </c>
    </row>
    <row r="32" s="13" customFormat="1" spans="1:6">
      <c r="A32" s="18">
        <v>31</v>
      </c>
      <c r="B32" s="19" t="s">
        <v>2282</v>
      </c>
      <c r="C32" s="19" t="s">
        <v>425</v>
      </c>
      <c r="D32" s="19" t="s">
        <v>32</v>
      </c>
      <c r="E32" s="20">
        <v>0.0739583333333333</v>
      </c>
      <c r="F32" s="21" t="s">
        <v>430</v>
      </c>
    </row>
    <row r="33" s="13" customFormat="1" spans="1:6">
      <c r="A33" s="18">
        <v>32</v>
      </c>
      <c r="B33" s="19" t="s">
        <v>3750</v>
      </c>
      <c r="C33" s="19" t="s">
        <v>1580</v>
      </c>
      <c r="D33" s="19" t="s">
        <v>74</v>
      </c>
      <c r="E33" s="20">
        <v>0.0740162037037037</v>
      </c>
      <c r="F33" s="21" t="s">
        <v>9</v>
      </c>
    </row>
    <row r="34" s="13" customFormat="1" spans="1:6">
      <c r="A34" s="18">
        <v>33</v>
      </c>
      <c r="B34" s="19" t="s">
        <v>431</v>
      </c>
      <c r="C34" s="19" t="s">
        <v>3660</v>
      </c>
      <c r="D34" s="19" t="s">
        <v>3143</v>
      </c>
      <c r="E34" s="20">
        <v>0.074224537037037</v>
      </c>
      <c r="F34" s="21" t="s">
        <v>318</v>
      </c>
    </row>
    <row r="35" s="13" customFormat="1" spans="1:6">
      <c r="A35" s="18">
        <v>34</v>
      </c>
      <c r="B35" s="19" t="s">
        <v>2192</v>
      </c>
      <c r="C35" s="19" t="s">
        <v>3751</v>
      </c>
      <c r="D35" s="19" t="s">
        <v>74</v>
      </c>
      <c r="E35" s="20">
        <v>0.0745717592592593</v>
      </c>
      <c r="F35" s="21" t="s">
        <v>9</v>
      </c>
    </row>
    <row r="36" s="13" customFormat="1" spans="1:6">
      <c r="A36" s="18">
        <v>35</v>
      </c>
      <c r="B36" s="19" t="s">
        <v>3038</v>
      </c>
      <c r="C36" s="19" t="s">
        <v>165</v>
      </c>
      <c r="D36" s="19" t="s">
        <v>2909</v>
      </c>
      <c r="E36" s="20">
        <v>0.0746875</v>
      </c>
      <c r="F36" s="21" t="s">
        <v>830</v>
      </c>
    </row>
    <row r="37" s="13" customFormat="1" spans="1:6">
      <c r="A37" s="18">
        <v>36</v>
      </c>
      <c r="B37" s="19" t="s">
        <v>3752</v>
      </c>
      <c r="C37" s="19" t="s">
        <v>29</v>
      </c>
      <c r="D37" s="19" t="s">
        <v>74</v>
      </c>
      <c r="E37" s="20">
        <v>0.075162037037037</v>
      </c>
      <c r="F37" s="21" t="s">
        <v>3406</v>
      </c>
    </row>
    <row r="38" s="13" customFormat="1" spans="1:6">
      <c r="A38" s="18">
        <v>37</v>
      </c>
      <c r="B38" s="19" t="s">
        <v>2819</v>
      </c>
      <c r="C38" s="19" t="s">
        <v>34</v>
      </c>
      <c r="D38" s="19" t="s">
        <v>150</v>
      </c>
      <c r="E38" s="20">
        <v>0.0753240740740741</v>
      </c>
      <c r="F38" s="21" t="s">
        <v>830</v>
      </c>
    </row>
    <row r="39" s="13" customFormat="1" spans="1:6">
      <c r="A39" s="18">
        <v>38</v>
      </c>
      <c r="B39" s="19" t="s">
        <v>400</v>
      </c>
      <c r="C39" s="19" t="s">
        <v>816</v>
      </c>
      <c r="D39" s="19" t="s">
        <v>32</v>
      </c>
      <c r="E39" s="20">
        <v>0.0759953703703704</v>
      </c>
      <c r="F39" s="21" t="s">
        <v>3406</v>
      </c>
    </row>
    <row r="40" s="13" customFormat="1" spans="1:6">
      <c r="A40" s="18">
        <v>39</v>
      </c>
      <c r="B40" s="19" t="s">
        <v>990</v>
      </c>
      <c r="C40" s="19" t="s">
        <v>29</v>
      </c>
      <c r="D40" s="19" t="s">
        <v>102</v>
      </c>
      <c r="E40" s="20">
        <v>0.0759953703703704</v>
      </c>
      <c r="F40" s="21" t="s">
        <v>1678</v>
      </c>
    </row>
    <row r="41" s="13" customFormat="1" spans="1:6">
      <c r="A41" s="18">
        <v>40</v>
      </c>
      <c r="B41" s="19" t="s">
        <v>701</v>
      </c>
      <c r="C41" s="19" t="s">
        <v>2774</v>
      </c>
      <c r="D41" s="19" t="s">
        <v>150</v>
      </c>
      <c r="E41" s="20">
        <v>0.0765393518518519</v>
      </c>
      <c r="F41" s="21" t="s">
        <v>318</v>
      </c>
    </row>
    <row r="42" s="13" customFormat="1" spans="1:6">
      <c r="A42" s="18">
        <v>41</v>
      </c>
      <c r="B42" s="19" t="s">
        <v>3655</v>
      </c>
      <c r="C42" s="19" t="s">
        <v>195</v>
      </c>
      <c r="D42" s="22" t="s">
        <v>231</v>
      </c>
      <c r="E42" s="20">
        <v>0.0771180555555556</v>
      </c>
      <c r="F42" s="21" t="s">
        <v>1678</v>
      </c>
    </row>
    <row r="43" s="13" customFormat="1" spans="1:6">
      <c r="A43" s="18">
        <v>42</v>
      </c>
      <c r="B43" s="19" t="s">
        <v>2325</v>
      </c>
      <c r="C43" s="19" t="s">
        <v>965</v>
      </c>
      <c r="D43" s="19" t="s">
        <v>64</v>
      </c>
      <c r="E43" s="20">
        <v>0.0772106481481482</v>
      </c>
      <c r="F43" s="21" t="s">
        <v>1678</v>
      </c>
    </row>
    <row r="44" s="13" customFormat="1" spans="1:6">
      <c r="A44" s="18">
        <v>43</v>
      </c>
      <c r="B44" s="19" t="s">
        <v>2061</v>
      </c>
      <c r="C44" s="19" t="s">
        <v>3327</v>
      </c>
      <c r="D44" s="19" t="s">
        <v>92</v>
      </c>
      <c r="E44" s="20">
        <v>0.0775462962962963</v>
      </c>
      <c r="F44" s="21" t="s">
        <v>830</v>
      </c>
    </row>
    <row r="45" s="13" customFormat="1" spans="1:6">
      <c r="A45" s="18">
        <v>44</v>
      </c>
      <c r="B45" s="19" t="s">
        <v>111</v>
      </c>
      <c r="C45" s="19" t="s">
        <v>380</v>
      </c>
      <c r="D45" s="19" t="s">
        <v>32</v>
      </c>
      <c r="E45" s="20">
        <v>0.077974537037037</v>
      </c>
      <c r="F45" s="21" t="s">
        <v>318</v>
      </c>
    </row>
    <row r="46" s="13" customFormat="1" spans="1:6">
      <c r="A46" s="18">
        <v>45</v>
      </c>
      <c r="B46" s="19" t="s">
        <v>3753</v>
      </c>
      <c r="C46" s="19" t="s">
        <v>2660</v>
      </c>
      <c r="D46" s="19" t="s">
        <v>123</v>
      </c>
      <c r="E46" s="20">
        <v>0.0780208333333333</v>
      </c>
      <c r="F46" s="21" t="s">
        <v>3406</v>
      </c>
    </row>
    <row r="47" s="13" customFormat="1" spans="1:6">
      <c r="A47" s="18">
        <v>46</v>
      </c>
      <c r="B47" s="19" t="s">
        <v>3754</v>
      </c>
      <c r="C47" s="19" t="s">
        <v>141</v>
      </c>
      <c r="D47" s="19" t="s">
        <v>178</v>
      </c>
      <c r="E47" s="20">
        <v>0.0780671296296296</v>
      </c>
      <c r="F47" s="21" t="s">
        <v>830</v>
      </c>
    </row>
    <row r="48" s="13" customFormat="1" spans="1:6">
      <c r="A48" s="18">
        <v>47</v>
      </c>
      <c r="B48" s="19" t="s">
        <v>3262</v>
      </c>
      <c r="C48" s="19" t="s">
        <v>31</v>
      </c>
      <c r="D48" s="19" t="s">
        <v>1930</v>
      </c>
      <c r="E48" s="20">
        <v>0.0781018518518519</v>
      </c>
      <c r="F48" s="21" t="s">
        <v>1678</v>
      </c>
    </row>
    <row r="49" s="13" customFormat="1" spans="1:6">
      <c r="A49" s="18">
        <v>48</v>
      </c>
      <c r="B49" s="19" t="s">
        <v>2064</v>
      </c>
      <c r="C49" s="19" t="s">
        <v>2603</v>
      </c>
      <c r="D49" s="19" t="s">
        <v>211</v>
      </c>
      <c r="E49" s="20">
        <v>0.0782523148148148</v>
      </c>
      <c r="F49" s="21" t="s">
        <v>381</v>
      </c>
    </row>
    <row r="50" s="13" customFormat="1" spans="1:6">
      <c r="A50" s="18">
        <v>49</v>
      </c>
      <c r="B50" s="19" t="s">
        <v>3755</v>
      </c>
      <c r="C50" s="19" t="s">
        <v>2816</v>
      </c>
      <c r="D50" s="19" t="s">
        <v>92</v>
      </c>
      <c r="E50" s="20">
        <v>0.0782523148148148</v>
      </c>
      <c r="F50" s="21" t="s">
        <v>318</v>
      </c>
    </row>
    <row r="51" s="13" customFormat="1" spans="1:6">
      <c r="A51" s="18">
        <v>50</v>
      </c>
      <c r="B51" s="19" t="s">
        <v>1681</v>
      </c>
      <c r="C51" s="19" t="s">
        <v>34</v>
      </c>
      <c r="D51" s="19" t="s">
        <v>150</v>
      </c>
      <c r="E51" s="20">
        <v>0.0784722222222222</v>
      </c>
      <c r="F51" s="21" t="s">
        <v>830</v>
      </c>
    </row>
    <row r="52" s="13" customFormat="1" spans="1:6">
      <c r="A52" s="18">
        <v>51</v>
      </c>
      <c r="B52" s="19" t="s">
        <v>3656</v>
      </c>
      <c r="C52" s="19" t="s">
        <v>195</v>
      </c>
      <c r="D52" s="19" t="s">
        <v>92</v>
      </c>
      <c r="E52" s="20">
        <v>0.078587962962963</v>
      </c>
      <c r="F52" s="21" t="s">
        <v>3406</v>
      </c>
    </row>
    <row r="53" s="13" customFormat="1" spans="1:6">
      <c r="A53" s="18">
        <v>52</v>
      </c>
      <c r="B53" s="19" t="s">
        <v>113</v>
      </c>
      <c r="C53" s="19" t="s">
        <v>214</v>
      </c>
      <c r="D53" s="19" t="s">
        <v>74</v>
      </c>
      <c r="E53" s="20">
        <v>0.0789930555555556</v>
      </c>
      <c r="F53" s="21" t="s">
        <v>830</v>
      </c>
    </row>
    <row r="54" s="13" customFormat="1" spans="1:6">
      <c r="A54" s="18">
        <v>53</v>
      </c>
      <c r="B54" s="19" t="s">
        <v>647</v>
      </c>
      <c r="C54" s="19" t="s">
        <v>68</v>
      </c>
      <c r="D54" s="19" t="s">
        <v>74</v>
      </c>
      <c r="E54" s="20">
        <v>0.0789930555555556</v>
      </c>
      <c r="F54" s="21" t="s">
        <v>3406</v>
      </c>
    </row>
    <row r="55" s="13" customFormat="1" spans="1:6">
      <c r="A55" s="18">
        <v>54</v>
      </c>
      <c r="B55" s="19" t="s">
        <v>28</v>
      </c>
      <c r="C55" s="19" t="s">
        <v>2744</v>
      </c>
      <c r="D55" s="19" t="s">
        <v>74</v>
      </c>
      <c r="E55" s="20">
        <v>0.0790509259259259</v>
      </c>
      <c r="F55" s="21" t="s">
        <v>9</v>
      </c>
    </row>
    <row r="56" s="13" customFormat="1" spans="1:6">
      <c r="A56" s="18">
        <v>55</v>
      </c>
      <c r="B56" s="19" t="s">
        <v>3252</v>
      </c>
      <c r="C56" s="19" t="s">
        <v>1785</v>
      </c>
      <c r="D56" s="19" t="s">
        <v>74</v>
      </c>
      <c r="E56" s="20">
        <v>0.0791203703703704</v>
      </c>
      <c r="F56" s="21" t="s">
        <v>830</v>
      </c>
    </row>
    <row r="57" s="13" customFormat="1" spans="1:6">
      <c r="A57" s="18">
        <v>56</v>
      </c>
      <c r="B57" s="19" t="s">
        <v>974</v>
      </c>
      <c r="C57" s="19" t="s">
        <v>380</v>
      </c>
      <c r="D57" s="19" t="s">
        <v>3143</v>
      </c>
      <c r="E57" s="20">
        <v>0.0794444444444444</v>
      </c>
      <c r="F57" s="21" t="s">
        <v>318</v>
      </c>
    </row>
    <row r="58" s="13" customFormat="1" spans="1:6">
      <c r="A58" s="18">
        <v>57</v>
      </c>
      <c r="B58" s="19" t="s">
        <v>3158</v>
      </c>
      <c r="C58" s="19" t="s">
        <v>165</v>
      </c>
      <c r="D58" s="19" t="s">
        <v>64</v>
      </c>
      <c r="E58" s="20">
        <v>0.0795601851851852</v>
      </c>
      <c r="F58" s="21" t="s">
        <v>1678</v>
      </c>
    </row>
    <row r="59" s="13" customFormat="1" spans="1:6">
      <c r="A59" s="18">
        <v>58</v>
      </c>
      <c r="B59" s="19" t="s">
        <v>1279</v>
      </c>
      <c r="C59" s="19" t="s">
        <v>29</v>
      </c>
      <c r="D59" s="19" t="s">
        <v>74</v>
      </c>
      <c r="E59" s="20">
        <v>0.0797569444444444</v>
      </c>
      <c r="F59" s="21" t="s">
        <v>830</v>
      </c>
    </row>
    <row r="60" s="13" customFormat="1" spans="1:6">
      <c r="A60" s="18">
        <v>59</v>
      </c>
      <c r="B60" s="19" t="s">
        <v>2024</v>
      </c>
      <c r="C60" s="19" t="s">
        <v>38</v>
      </c>
      <c r="D60" s="19" t="s">
        <v>714</v>
      </c>
      <c r="E60" s="20">
        <v>0.079837962962963</v>
      </c>
      <c r="F60" s="21" t="s">
        <v>3406</v>
      </c>
    </row>
    <row r="61" s="13" customFormat="1" spans="1:6">
      <c r="A61" s="18">
        <v>60</v>
      </c>
      <c r="B61" s="19" t="s">
        <v>2052</v>
      </c>
      <c r="C61" s="19" t="s">
        <v>94</v>
      </c>
      <c r="D61" s="19" t="s">
        <v>64</v>
      </c>
      <c r="E61" s="20">
        <v>0.079849537037037</v>
      </c>
      <c r="F61" s="21" t="s">
        <v>830</v>
      </c>
    </row>
    <row r="62" s="13" customFormat="1" spans="1:6">
      <c r="A62" s="18">
        <v>61</v>
      </c>
      <c r="B62" s="19" t="s">
        <v>61</v>
      </c>
      <c r="C62" s="19" t="s">
        <v>98</v>
      </c>
      <c r="D62" s="19" t="s">
        <v>74</v>
      </c>
      <c r="E62" s="20">
        <v>0.0801041666666667</v>
      </c>
      <c r="F62" s="21" t="s">
        <v>3406</v>
      </c>
    </row>
    <row r="63" s="13" customFormat="1" spans="1:6">
      <c r="A63" s="18">
        <v>62</v>
      </c>
      <c r="B63" s="19" t="s">
        <v>1490</v>
      </c>
      <c r="C63" s="19" t="s">
        <v>90</v>
      </c>
      <c r="D63" s="19" t="s">
        <v>115</v>
      </c>
      <c r="E63" s="20">
        <v>0.0801388888888889</v>
      </c>
      <c r="F63" s="21" t="s">
        <v>830</v>
      </c>
    </row>
    <row r="64" s="13" customFormat="1" spans="1:6">
      <c r="A64" s="18">
        <v>63</v>
      </c>
      <c r="B64" s="19" t="s">
        <v>3756</v>
      </c>
      <c r="C64" s="19" t="s">
        <v>195</v>
      </c>
      <c r="D64" s="19" t="s">
        <v>778</v>
      </c>
      <c r="E64" s="20">
        <v>0.0807175925925926</v>
      </c>
      <c r="F64" s="21" t="s">
        <v>830</v>
      </c>
    </row>
    <row r="65" s="13" customFormat="1" spans="1:6">
      <c r="A65" s="18">
        <v>64</v>
      </c>
      <c r="B65" s="19" t="s">
        <v>3684</v>
      </c>
      <c r="C65" s="19" t="s">
        <v>239</v>
      </c>
      <c r="D65" s="19" t="s">
        <v>115</v>
      </c>
      <c r="E65" s="20">
        <v>0.0809375</v>
      </c>
      <c r="F65" s="21" t="s">
        <v>430</v>
      </c>
    </row>
    <row r="66" s="13" customFormat="1" spans="1:6">
      <c r="A66" s="18">
        <v>65</v>
      </c>
      <c r="B66" s="19" t="s">
        <v>2562</v>
      </c>
      <c r="C66" s="19" t="s">
        <v>34</v>
      </c>
      <c r="D66" s="19" t="s">
        <v>3659</v>
      </c>
      <c r="E66" s="20">
        <v>0.0809837962962963</v>
      </c>
      <c r="F66" s="21" t="s">
        <v>1678</v>
      </c>
    </row>
    <row r="67" s="13" customFormat="1" spans="1:6">
      <c r="A67" s="18">
        <v>66</v>
      </c>
      <c r="B67" s="19" t="s">
        <v>3757</v>
      </c>
      <c r="C67" s="19" t="s">
        <v>553</v>
      </c>
      <c r="D67" s="19" t="s">
        <v>2909</v>
      </c>
      <c r="E67" s="20">
        <v>0.0810532407407407</v>
      </c>
      <c r="F67" s="21" t="s">
        <v>9</v>
      </c>
    </row>
    <row r="68" s="13" customFormat="1" spans="1:6">
      <c r="A68" s="18">
        <v>67</v>
      </c>
      <c r="B68" s="19" t="s">
        <v>1828</v>
      </c>
      <c r="C68" s="19" t="s">
        <v>195</v>
      </c>
      <c r="D68" s="19" t="s">
        <v>1874</v>
      </c>
      <c r="E68" s="20">
        <v>0.0812268518518519</v>
      </c>
      <c r="F68" s="21" t="s">
        <v>1712</v>
      </c>
    </row>
    <row r="69" s="13" customFormat="1" spans="1:6">
      <c r="A69" s="18">
        <v>68</v>
      </c>
      <c r="B69" s="19" t="s">
        <v>37</v>
      </c>
      <c r="C69" s="19" t="s">
        <v>34</v>
      </c>
      <c r="D69" s="19" t="s">
        <v>92</v>
      </c>
      <c r="E69" s="20">
        <v>0.0814467592592593</v>
      </c>
      <c r="F69" s="21" t="s">
        <v>830</v>
      </c>
    </row>
    <row r="70" s="13" customFormat="1" spans="1:6">
      <c r="A70" s="18">
        <v>69</v>
      </c>
      <c r="B70" s="19" t="s">
        <v>106</v>
      </c>
      <c r="C70" s="19" t="s">
        <v>1114</v>
      </c>
      <c r="D70" s="19" t="s">
        <v>74</v>
      </c>
      <c r="E70" s="20">
        <v>0.0816319444444444</v>
      </c>
      <c r="F70" s="21" t="s">
        <v>381</v>
      </c>
    </row>
    <row r="71" s="13" customFormat="1" spans="1:6">
      <c r="A71" s="18">
        <v>70</v>
      </c>
      <c r="B71" s="19" t="s">
        <v>279</v>
      </c>
      <c r="C71" s="19" t="s">
        <v>94</v>
      </c>
      <c r="D71" s="19" t="s">
        <v>1498</v>
      </c>
      <c r="E71" s="20">
        <v>0.0821412037037037</v>
      </c>
      <c r="F71" s="21" t="s">
        <v>1678</v>
      </c>
    </row>
    <row r="72" s="13" customFormat="1" spans="1:6">
      <c r="A72" s="18">
        <v>71</v>
      </c>
      <c r="B72" s="19" t="s">
        <v>1373</v>
      </c>
      <c r="C72" s="19" t="s">
        <v>34</v>
      </c>
      <c r="D72" s="19" t="s">
        <v>32</v>
      </c>
      <c r="E72" s="20">
        <v>0.0821643518518518</v>
      </c>
      <c r="F72" s="21" t="s">
        <v>830</v>
      </c>
    </row>
    <row r="73" s="13" customFormat="1" spans="1:6">
      <c r="A73" s="18">
        <v>72</v>
      </c>
      <c r="B73" s="19" t="s">
        <v>2168</v>
      </c>
      <c r="C73" s="19" t="s">
        <v>94</v>
      </c>
      <c r="D73" s="19" t="s">
        <v>74</v>
      </c>
      <c r="E73" s="20">
        <v>0.0825925925925926</v>
      </c>
      <c r="F73" s="21" t="s">
        <v>830</v>
      </c>
    </row>
    <row r="74" s="13" customFormat="1" spans="1:6">
      <c r="A74" s="18">
        <v>73</v>
      </c>
      <c r="B74" s="19" t="s">
        <v>1320</v>
      </c>
      <c r="C74" s="19" t="s">
        <v>96</v>
      </c>
      <c r="D74" s="19" t="s">
        <v>64</v>
      </c>
      <c r="E74" s="20">
        <v>0.0826388888888889</v>
      </c>
      <c r="F74" s="21" t="s">
        <v>830</v>
      </c>
    </row>
    <row r="75" s="13" customFormat="1" spans="1:6">
      <c r="A75" s="18">
        <v>74</v>
      </c>
      <c r="B75" s="19" t="s">
        <v>2376</v>
      </c>
      <c r="C75" s="19" t="s">
        <v>1375</v>
      </c>
      <c r="D75" s="19" t="s">
        <v>32</v>
      </c>
      <c r="E75" s="20">
        <v>0.0826967592592593</v>
      </c>
      <c r="F75" s="21" t="s">
        <v>430</v>
      </c>
    </row>
    <row r="76" s="13" customFormat="1" spans="1:6">
      <c r="A76" s="18">
        <v>75</v>
      </c>
      <c r="B76" s="19" t="s">
        <v>348</v>
      </c>
      <c r="C76" s="19" t="s">
        <v>175</v>
      </c>
      <c r="D76" s="19" t="s">
        <v>123</v>
      </c>
      <c r="E76" s="20">
        <v>0.0828819444444444</v>
      </c>
      <c r="F76" s="21" t="s">
        <v>830</v>
      </c>
    </row>
    <row r="77" s="13" customFormat="1" spans="1:6">
      <c r="A77" s="18">
        <v>76</v>
      </c>
      <c r="B77" s="19" t="s">
        <v>421</v>
      </c>
      <c r="C77" s="19" t="s">
        <v>136</v>
      </c>
      <c r="D77" s="19" t="s">
        <v>1498</v>
      </c>
      <c r="E77" s="20">
        <v>0.0830208333333333</v>
      </c>
      <c r="F77" s="21" t="s">
        <v>1678</v>
      </c>
    </row>
    <row r="78" s="13" customFormat="1" spans="1:6">
      <c r="A78" s="18">
        <v>77</v>
      </c>
      <c r="B78" s="19" t="s">
        <v>662</v>
      </c>
      <c r="C78" s="19" t="s">
        <v>1325</v>
      </c>
      <c r="D78" s="19" t="s">
        <v>74</v>
      </c>
      <c r="E78" s="20">
        <v>0.0835763888888889</v>
      </c>
      <c r="F78" s="21" t="s">
        <v>9</v>
      </c>
    </row>
    <row r="79" s="13" customFormat="1" spans="1:6">
      <c r="A79" s="18">
        <v>78</v>
      </c>
      <c r="B79" s="19" t="s">
        <v>229</v>
      </c>
      <c r="C79" s="19" t="s">
        <v>3679</v>
      </c>
      <c r="D79" s="22" t="s">
        <v>231</v>
      </c>
      <c r="E79" s="20">
        <v>0.0840509259259259</v>
      </c>
      <c r="F79" s="21" t="s">
        <v>3406</v>
      </c>
    </row>
    <row r="80" s="13" customFormat="1" spans="1:6">
      <c r="A80" s="18">
        <v>79</v>
      </c>
      <c r="B80" s="19" t="s">
        <v>3758</v>
      </c>
      <c r="C80" s="19" t="s">
        <v>43</v>
      </c>
      <c r="D80" s="19" t="s">
        <v>74</v>
      </c>
      <c r="E80" s="20">
        <v>0.0842013888888889</v>
      </c>
      <c r="F80" s="21" t="s">
        <v>830</v>
      </c>
    </row>
    <row r="81" s="13" customFormat="1" spans="1:6">
      <c r="A81" s="18">
        <v>80</v>
      </c>
      <c r="B81" s="19" t="s">
        <v>658</v>
      </c>
      <c r="C81" s="19" t="s">
        <v>334</v>
      </c>
      <c r="D81" s="19" t="s">
        <v>74</v>
      </c>
      <c r="E81" s="20">
        <v>0.0844212962962963</v>
      </c>
      <c r="F81" s="21" t="s">
        <v>830</v>
      </c>
    </row>
    <row r="82" s="13" customFormat="1" spans="1:6">
      <c r="A82" s="18">
        <v>81</v>
      </c>
      <c r="B82" s="19" t="s">
        <v>2834</v>
      </c>
      <c r="C82" s="19" t="s">
        <v>14</v>
      </c>
      <c r="D82" s="22" t="s">
        <v>231</v>
      </c>
      <c r="E82" s="20">
        <v>0.0846064814814815</v>
      </c>
      <c r="F82" s="21" t="s">
        <v>1678</v>
      </c>
    </row>
    <row r="83" s="13" customFormat="1" spans="1:6">
      <c r="A83" s="18">
        <v>82</v>
      </c>
      <c r="B83" s="19" t="s">
        <v>238</v>
      </c>
      <c r="C83" s="19" t="s">
        <v>498</v>
      </c>
      <c r="D83" s="19" t="s">
        <v>74</v>
      </c>
      <c r="E83" s="20">
        <v>0.0846759259259259</v>
      </c>
      <c r="F83" s="21" t="s">
        <v>9</v>
      </c>
    </row>
    <row r="84" s="13" customFormat="1" spans="1:6">
      <c r="A84" s="18">
        <v>83</v>
      </c>
      <c r="B84" s="19" t="s">
        <v>764</v>
      </c>
      <c r="C84" s="19" t="s">
        <v>2744</v>
      </c>
      <c r="D84" s="19" t="s">
        <v>74</v>
      </c>
      <c r="E84" s="20">
        <v>0.0849421296296296</v>
      </c>
      <c r="F84" s="21" t="s">
        <v>9</v>
      </c>
    </row>
    <row r="85" s="13" customFormat="1" spans="1:6">
      <c r="A85" s="18">
        <v>84</v>
      </c>
      <c r="B85" s="19" t="s">
        <v>3686</v>
      </c>
      <c r="C85" s="19" t="s">
        <v>195</v>
      </c>
      <c r="D85" s="19" t="s">
        <v>115</v>
      </c>
      <c r="E85" s="20">
        <v>0.0851273148148148</v>
      </c>
      <c r="F85" s="21" t="s">
        <v>1678</v>
      </c>
    </row>
    <row r="86" s="13" customFormat="1" spans="1:6">
      <c r="A86" s="18">
        <v>85</v>
      </c>
      <c r="B86" s="19" t="s">
        <v>1323</v>
      </c>
      <c r="C86" s="19" t="s">
        <v>3670</v>
      </c>
      <c r="D86" s="19" t="s">
        <v>74</v>
      </c>
      <c r="E86" s="20">
        <v>0.0851273148148148</v>
      </c>
      <c r="F86" s="21" t="s">
        <v>830</v>
      </c>
    </row>
    <row r="87" s="13" customFormat="1" spans="1:6">
      <c r="A87" s="18">
        <v>86</v>
      </c>
      <c r="B87" s="19" t="s">
        <v>3759</v>
      </c>
      <c r="C87" s="19" t="s">
        <v>442</v>
      </c>
      <c r="D87" s="19" t="s">
        <v>74</v>
      </c>
      <c r="E87" s="20">
        <v>0.0854282407407407</v>
      </c>
      <c r="F87" s="21" t="s">
        <v>381</v>
      </c>
    </row>
    <row r="88" s="13" customFormat="1" spans="1:6">
      <c r="A88" s="18">
        <v>87</v>
      </c>
      <c r="B88" s="19" t="s">
        <v>3760</v>
      </c>
      <c r="C88" s="19" t="s">
        <v>43</v>
      </c>
      <c r="D88" s="19" t="s">
        <v>127</v>
      </c>
      <c r="E88" s="20">
        <v>0.085462962962963</v>
      </c>
      <c r="F88" s="21" t="s">
        <v>830</v>
      </c>
    </row>
    <row r="89" s="13" customFormat="1" spans="1:6">
      <c r="A89" s="18">
        <v>88</v>
      </c>
      <c r="B89" s="19" t="s">
        <v>2461</v>
      </c>
      <c r="C89" s="19" t="s">
        <v>96</v>
      </c>
      <c r="D89" s="19" t="s">
        <v>1930</v>
      </c>
      <c r="E89" s="20">
        <v>0.085787037037037</v>
      </c>
      <c r="F89" s="21" t="s">
        <v>1678</v>
      </c>
    </row>
    <row r="90" s="13" customFormat="1" spans="1:6">
      <c r="A90" s="18">
        <v>89</v>
      </c>
      <c r="B90" s="19" t="s">
        <v>592</v>
      </c>
      <c r="C90" s="19" t="s">
        <v>202</v>
      </c>
      <c r="D90" s="19" t="s">
        <v>123</v>
      </c>
      <c r="E90" s="20">
        <v>0.086400462962963</v>
      </c>
      <c r="F90" s="21" t="s">
        <v>1678</v>
      </c>
    </row>
    <row r="91" s="13" customFormat="1" spans="1:6">
      <c r="A91" s="18">
        <v>90</v>
      </c>
      <c r="B91" s="19" t="s">
        <v>3683</v>
      </c>
      <c r="C91" s="19" t="s">
        <v>177</v>
      </c>
      <c r="D91" s="19" t="s">
        <v>582</v>
      </c>
      <c r="E91" s="20">
        <v>0.0864699074074074</v>
      </c>
      <c r="F91" s="21" t="s">
        <v>3406</v>
      </c>
    </row>
    <row r="92" s="13" customFormat="1" spans="1:6">
      <c r="A92" s="18">
        <v>91</v>
      </c>
      <c r="B92" s="19" t="s">
        <v>3261</v>
      </c>
      <c r="C92" s="19" t="s">
        <v>14</v>
      </c>
      <c r="D92" s="19" t="s">
        <v>2909</v>
      </c>
      <c r="E92" s="20">
        <v>0.0865856481481481</v>
      </c>
      <c r="F92" s="21" t="s">
        <v>1678</v>
      </c>
    </row>
    <row r="93" s="13" customFormat="1" spans="1:6">
      <c r="A93" s="18">
        <v>92</v>
      </c>
      <c r="B93" s="19" t="s">
        <v>3513</v>
      </c>
      <c r="C93" s="19" t="s">
        <v>31</v>
      </c>
      <c r="D93" s="19" t="s">
        <v>123</v>
      </c>
      <c r="E93" s="20">
        <v>0.0866898148148148</v>
      </c>
      <c r="F93" s="21" t="s">
        <v>1678</v>
      </c>
    </row>
    <row r="94" s="13" customFormat="1" spans="1:6">
      <c r="A94" s="18">
        <v>93</v>
      </c>
      <c r="B94" s="19" t="s">
        <v>1013</v>
      </c>
      <c r="C94" s="19" t="s">
        <v>43</v>
      </c>
      <c r="D94" s="19" t="s">
        <v>74</v>
      </c>
      <c r="E94" s="20">
        <v>0.086875</v>
      </c>
      <c r="F94" s="21" t="s">
        <v>3406</v>
      </c>
    </row>
    <row r="95" s="13" customFormat="1" spans="1:6">
      <c r="A95" s="18">
        <v>94</v>
      </c>
      <c r="B95" s="19" t="s">
        <v>1373</v>
      </c>
      <c r="C95" s="19" t="s">
        <v>512</v>
      </c>
      <c r="D95" s="19" t="s">
        <v>92</v>
      </c>
      <c r="E95" s="20">
        <v>0.0869560185185185</v>
      </c>
      <c r="F95" s="21" t="s">
        <v>430</v>
      </c>
    </row>
    <row r="96" s="13" customFormat="1" spans="1:6">
      <c r="A96" s="18">
        <v>95</v>
      </c>
      <c r="B96" s="19" t="s">
        <v>1054</v>
      </c>
      <c r="C96" s="19" t="s">
        <v>141</v>
      </c>
      <c r="D96" s="19" t="s">
        <v>211</v>
      </c>
      <c r="E96" s="20">
        <v>0.0869675925925926</v>
      </c>
      <c r="F96" s="21" t="s">
        <v>830</v>
      </c>
    </row>
    <row r="97" s="13" customFormat="1" spans="1:6">
      <c r="A97" s="18">
        <v>96</v>
      </c>
      <c r="B97" s="19" t="s">
        <v>1139</v>
      </c>
      <c r="C97" s="19" t="s">
        <v>14</v>
      </c>
      <c r="D97" s="19" t="s">
        <v>36</v>
      </c>
      <c r="E97" s="20">
        <v>0.0870138888888889</v>
      </c>
      <c r="F97" s="21" t="s">
        <v>1678</v>
      </c>
    </row>
    <row r="98" s="13" customFormat="1" spans="1:6">
      <c r="A98" s="18">
        <v>97</v>
      </c>
      <c r="B98" s="19" t="s">
        <v>3598</v>
      </c>
      <c r="C98" s="19" t="s">
        <v>29</v>
      </c>
      <c r="D98" s="19" t="s">
        <v>3662</v>
      </c>
      <c r="E98" s="20">
        <v>0.0871412037037037</v>
      </c>
      <c r="F98" s="21" t="s">
        <v>3406</v>
      </c>
    </row>
    <row r="99" s="13" customFormat="1" spans="1:6">
      <c r="A99" s="18">
        <v>98</v>
      </c>
      <c r="B99" s="19" t="s">
        <v>499</v>
      </c>
      <c r="C99" s="23" t="s">
        <v>249</v>
      </c>
      <c r="D99" s="19" t="s">
        <v>74</v>
      </c>
      <c r="E99" s="20">
        <v>0.0875578703703704</v>
      </c>
      <c r="F99" s="21" t="s">
        <v>830</v>
      </c>
    </row>
    <row r="100" s="13" customFormat="1" spans="1:6">
      <c r="A100" s="18">
        <v>99</v>
      </c>
      <c r="B100" s="19" t="s">
        <v>865</v>
      </c>
      <c r="C100" s="19" t="s">
        <v>165</v>
      </c>
      <c r="D100" s="19" t="s">
        <v>74</v>
      </c>
      <c r="E100" s="20">
        <v>0.087662037037037</v>
      </c>
      <c r="F100" s="21" t="s">
        <v>830</v>
      </c>
    </row>
    <row r="101" s="13" customFormat="1" spans="1:6">
      <c r="A101" s="18">
        <v>100</v>
      </c>
      <c r="B101" s="19" t="s">
        <v>1529</v>
      </c>
      <c r="C101" s="19" t="s">
        <v>31</v>
      </c>
      <c r="D101" s="19" t="s">
        <v>2909</v>
      </c>
      <c r="E101" s="20">
        <v>0.0877777777777778</v>
      </c>
      <c r="F101" s="21" t="s">
        <v>1678</v>
      </c>
    </row>
    <row r="102" s="13" customFormat="1" spans="1:6">
      <c r="A102" s="18">
        <v>101</v>
      </c>
      <c r="B102" s="19" t="s">
        <v>3761</v>
      </c>
      <c r="C102" s="19" t="s">
        <v>3762</v>
      </c>
      <c r="D102" s="19" t="s">
        <v>2909</v>
      </c>
      <c r="E102" s="20">
        <v>0.0879398148148148</v>
      </c>
      <c r="F102" s="21" t="s">
        <v>3406</v>
      </c>
    </row>
    <row r="103" s="13" customFormat="1" spans="1:6">
      <c r="A103" s="18">
        <v>102</v>
      </c>
      <c r="B103" s="19" t="s">
        <v>1050</v>
      </c>
      <c r="C103" s="19" t="s">
        <v>31</v>
      </c>
      <c r="D103" s="19" t="s">
        <v>1930</v>
      </c>
      <c r="E103" s="20">
        <v>0.0882523148148148</v>
      </c>
      <c r="F103" s="21" t="s">
        <v>1678</v>
      </c>
    </row>
    <row r="104" s="13" customFormat="1" spans="1:6">
      <c r="A104" s="18">
        <v>103</v>
      </c>
      <c r="B104" s="19" t="s">
        <v>3536</v>
      </c>
      <c r="C104" s="19" t="s">
        <v>736</v>
      </c>
      <c r="D104" s="19" t="s">
        <v>1874</v>
      </c>
      <c r="E104" s="20">
        <v>0.0883333333333333</v>
      </c>
      <c r="F104" s="21" t="s">
        <v>430</v>
      </c>
    </row>
    <row r="105" s="13" customFormat="1" spans="1:6">
      <c r="A105" s="18">
        <v>104</v>
      </c>
      <c r="B105" s="19" t="s">
        <v>3763</v>
      </c>
      <c r="C105" s="19" t="s">
        <v>31</v>
      </c>
      <c r="D105" s="19" t="s">
        <v>32</v>
      </c>
      <c r="E105" s="20">
        <v>0.0886226851851852</v>
      </c>
      <c r="F105" s="21" t="s">
        <v>3406</v>
      </c>
    </row>
    <row r="106" s="13" customFormat="1" spans="1:6">
      <c r="A106" s="18">
        <v>105</v>
      </c>
      <c r="B106" s="19" t="s">
        <v>2208</v>
      </c>
      <c r="C106" s="19" t="s">
        <v>2209</v>
      </c>
      <c r="D106" s="19" t="s">
        <v>32</v>
      </c>
      <c r="E106" s="20">
        <v>0.0888310185185185</v>
      </c>
      <c r="F106" s="21" t="s">
        <v>1783</v>
      </c>
    </row>
    <row r="107" s="13" customFormat="1" spans="1:6">
      <c r="A107" s="18">
        <v>106</v>
      </c>
      <c r="B107" s="19" t="s">
        <v>2310</v>
      </c>
      <c r="C107" s="19" t="s">
        <v>34</v>
      </c>
      <c r="D107" s="19" t="s">
        <v>74</v>
      </c>
      <c r="E107" s="20">
        <v>0.0890277777777778</v>
      </c>
      <c r="F107" s="21" t="s">
        <v>830</v>
      </c>
    </row>
    <row r="108" s="13" customFormat="1" spans="1:6">
      <c r="A108" s="18">
        <v>107</v>
      </c>
      <c r="B108" s="19" t="s">
        <v>2699</v>
      </c>
      <c r="C108" s="19" t="s">
        <v>165</v>
      </c>
      <c r="D108" s="19" t="s">
        <v>74</v>
      </c>
      <c r="E108" s="20">
        <v>0.0892939814814815</v>
      </c>
      <c r="F108" s="21" t="s">
        <v>3406</v>
      </c>
    </row>
    <row r="109" s="13" customFormat="1" spans="1:6">
      <c r="A109" s="18">
        <v>108</v>
      </c>
      <c r="B109" s="19" t="s">
        <v>654</v>
      </c>
      <c r="C109" s="19" t="s">
        <v>114</v>
      </c>
      <c r="D109" s="19" t="s">
        <v>115</v>
      </c>
      <c r="E109" s="20">
        <v>0.0893287037037037</v>
      </c>
      <c r="F109" s="21" t="s">
        <v>1678</v>
      </c>
    </row>
    <row r="110" s="13" customFormat="1" spans="1:6">
      <c r="A110" s="18">
        <v>109</v>
      </c>
      <c r="B110" s="19" t="s">
        <v>2373</v>
      </c>
      <c r="C110" s="19" t="s">
        <v>1959</v>
      </c>
      <c r="D110" s="19" t="s">
        <v>115</v>
      </c>
      <c r="E110" s="20">
        <v>0.0893287037037037</v>
      </c>
      <c r="F110" s="21" t="s">
        <v>381</v>
      </c>
    </row>
    <row r="111" s="13" customFormat="1" spans="1:6">
      <c r="A111" s="18">
        <v>110</v>
      </c>
      <c r="B111" s="19" t="s">
        <v>749</v>
      </c>
      <c r="C111" s="19" t="s">
        <v>1769</v>
      </c>
      <c r="D111" s="19" t="s">
        <v>1553</v>
      </c>
      <c r="E111" s="20">
        <v>0.0893865740740741</v>
      </c>
      <c r="F111" s="21" t="s">
        <v>318</v>
      </c>
    </row>
    <row r="112" s="13" customFormat="1" spans="1:6">
      <c r="A112" s="18">
        <v>111</v>
      </c>
      <c r="B112" s="19" t="s">
        <v>972</v>
      </c>
      <c r="C112" s="19" t="s">
        <v>34</v>
      </c>
      <c r="D112" s="19" t="s">
        <v>1930</v>
      </c>
      <c r="E112" s="20">
        <v>0.0895486111111111</v>
      </c>
      <c r="F112" s="21" t="s">
        <v>3406</v>
      </c>
    </row>
    <row r="113" s="13" customFormat="1" spans="1:6">
      <c r="A113" s="18">
        <v>112</v>
      </c>
      <c r="B113" s="19" t="s">
        <v>294</v>
      </c>
      <c r="C113" s="19" t="s">
        <v>239</v>
      </c>
      <c r="D113" s="19" t="s">
        <v>74</v>
      </c>
      <c r="E113" s="20">
        <v>0.0896296296296296</v>
      </c>
      <c r="F113" s="21" t="s">
        <v>318</v>
      </c>
    </row>
    <row r="114" s="13" customFormat="1" spans="1:6">
      <c r="A114" s="18">
        <v>113</v>
      </c>
      <c r="B114" s="19" t="s">
        <v>1381</v>
      </c>
      <c r="C114" s="19" t="s">
        <v>1367</v>
      </c>
      <c r="D114" s="19" t="s">
        <v>74</v>
      </c>
      <c r="E114" s="20">
        <v>0.0896412037037037</v>
      </c>
      <c r="F114" s="21" t="s">
        <v>3406</v>
      </c>
    </row>
    <row r="115" s="13" customFormat="1" spans="1:6">
      <c r="A115" s="18">
        <v>114</v>
      </c>
      <c r="B115" s="19" t="s">
        <v>759</v>
      </c>
      <c r="C115" s="19" t="s">
        <v>334</v>
      </c>
      <c r="D115" s="19" t="s">
        <v>127</v>
      </c>
      <c r="E115" s="20">
        <v>0.0897106481481482</v>
      </c>
      <c r="F115" s="21" t="s">
        <v>3406</v>
      </c>
    </row>
    <row r="116" s="13" customFormat="1" spans="1:6">
      <c r="A116" s="18">
        <v>115</v>
      </c>
      <c r="B116" s="19" t="s">
        <v>3677</v>
      </c>
      <c r="C116" s="19" t="s">
        <v>1196</v>
      </c>
      <c r="D116" s="19" t="s">
        <v>778</v>
      </c>
      <c r="E116" s="20">
        <v>0.0897106481481482</v>
      </c>
      <c r="F116" s="21" t="s">
        <v>430</v>
      </c>
    </row>
    <row r="117" s="13" customFormat="1" spans="1:6">
      <c r="A117" s="18">
        <v>116</v>
      </c>
      <c r="B117" s="19" t="s">
        <v>824</v>
      </c>
      <c r="C117" s="19" t="s">
        <v>902</v>
      </c>
      <c r="D117" s="19" t="s">
        <v>74</v>
      </c>
      <c r="E117" s="20">
        <v>0.0901388888888889</v>
      </c>
      <c r="F117" s="21" t="s">
        <v>1678</v>
      </c>
    </row>
    <row r="118" s="13" customFormat="1" spans="1:6">
      <c r="A118" s="18">
        <v>117</v>
      </c>
      <c r="B118" s="19" t="s">
        <v>628</v>
      </c>
      <c r="C118" s="19" t="s">
        <v>2260</v>
      </c>
      <c r="D118" s="19" t="s">
        <v>74</v>
      </c>
      <c r="E118" s="20">
        <v>0.0905092592592593</v>
      </c>
      <c r="F118" s="21" t="s">
        <v>381</v>
      </c>
    </row>
    <row r="119" s="13" customFormat="1" spans="1:6">
      <c r="A119" s="18">
        <v>118</v>
      </c>
      <c r="B119" s="19" t="s">
        <v>1705</v>
      </c>
      <c r="C119" s="19" t="s">
        <v>90</v>
      </c>
      <c r="D119" s="19" t="s">
        <v>1498</v>
      </c>
      <c r="E119" s="20">
        <v>0.090775462962963</v>
      </c>
      <c r="F119" s="21" t="s">
        <v>1712</v>
      </c>
    </row>
    <row r="120" s="13" customFormat="1" spans="1:6">
      <c r="A120" s="18">
        <v>119</v>
      </c>
      <c r="B120" s="19" t="s">
        <v>3680</v>
      </c>
      <c r="C120" s="19" t="s">
        <v>3681</v>
      </c>
      <c r="D120" s="19" t="s">
        <v>778</v>
      </c>
      <c r="E120" s="20">
        <v>0.0909722222222222</v>
      </c>
      <c r="F120" s="21" t="s">
        <v>381</v>
      </c>
    </row>
    <row r="121" s="13" customFormat="1" spans="1:6">
      <c r="A121" s="18">
        <v>120</v>
      </c>
      <c r="B121" s="19" t="s">
        <v>3764</v>
      </c>
      <c r="C121" s="19" t="s">
        <v>90</v>
      </c>
      <c r="D121" s="19" t="s">
        <v>74</v>
      </c>
      <c r="E121" s="20">
        <v>0.0912731481481481</v>
      </c>
      <c r="F121" s="21" t="s">
        <v>830</v>
      </c>
    </row>
    <row r="122" s="13" customFormat="1" spans="1:6">
      <c r="A122" s="18">
        <v>121</v>
      </c>
      <c r="B122" s="19" t="s">
        <v>3765</v>
      </c>
      <c r="C122" s="19" t="s">
        <v>905</v>
      </c>
      <c r="D122" s="19" t="s">
        <v>1553</v>
      </c>
      <c r="E122" s="20">
        <v>0.0917592592592593</v>
      </c>
      <c r="F122" s="21" t="s">
        <v>318</v>
      </c>
    </row>
    <row r="123" s="13" customFormat="1" spans="1:6">
      <c r="A123" s="18">
        <v>122</v>
      </c>
      <c r="B123" s="19" t="s">
        <v>3609</v>
      </c>
      <c r="C123" s="19" t="s">
        <v>54</v>
      </c>
      <c r="D123" s="19" t="s">
        <v>64</v>
      </c>
      <c r="E123" s="20">
        <v>0.0918518518518519</v>
      </c>
      <c r="F123" s="21" t="s">
        <v>3406</v>
      </c>
    </row>
    <row r="124" s="13" customFormat="1" spans="1:6">
      <c r="A124" s="18">
        <v>123</v>
      </c>
      <c r="B124" s="19" t="s">
        <v>3766</v>
      </c>
      <c r="C124" s="19" t="s">
        <v>195</v>
      </c>
      <c r="D124" s="19" t="s">
        <v>127</v>
      </c>
      <c r="E124" s="20">
        <v>0.0920023148148148</v>
      </c>
      <c r="F124" s="21" t="s">
        <v>3406</v>
      </c>
    </row>
    <row r="125" s="13" customFormat="1" spans="1:6">
      <c r="A125" s="18">
        <v>124</v>
      </c>
      <c r="B125" s="19" t="s">
        <v>2993</v>
      </c>
      <c r="C125" s="19" t="s">
        <v>105</v>
      </c>
      <c r="D125" s="19" t="s">
        <v>2909</v>
      </c>
      <c r="E125" s="20">
        <v>0.0921643518518519</v>
      </c>
      <c r="F125" s="21" t="s">
        <v>1678</v>
      </c>
    </row>
    <row r="126" s="13" customFormat="1" spans="1:6">
      <c r="A126" s="18">
        <v>125</v>
      </c>
      <c r="B126" s="19" t="s">
        <v>37</v>
      </c>
      <c r="C126" s="19" t="s">
        <v>1569</v>
      </c>
      <c r="D126" s="19" t="s">
        <v>74</v>
      </c>
      <c r="E126" s="20">
        <v>0.0924074074074074</v>
      </c>
      <c r="F126" s="21" t="s">
        <v>830</v>
      </c>
    </row>
    <row r="127" s="13" customFormat="1" spans="1:6">
      <c r="A127" s="18">
        <v>126</v>
      </c>
      <c r="B127" s="19" t="s">
        <v>201</v>
      </c>
      <c r="C127" s="19" t="s">
        <v>202</v>
      </c>
      <c r="D127" s="19" t="s">
        <v>2909</v>
      </c>
      <c r="E127" s="20">
        <v>0.0924305555555556</v>
      </c>
      <c r="F127" s="21" t="s">
        <v>1678</v>
      </c>
    </row>
    <row r="128" s="13" customFormat="1" spans="1:6">
      <c r="A128" s="18">
        <v>127</v>
      </c>
      <c r="B128" s="19" t="s">
        <v>749</v>
      </c>
      <c r="C128" s="19" t="s">
        <v>622</v>
      </c>
      <c r="D128" s="19" t="s">
        <v>178</v>
      </c>
      <c r="E128" s="20">
        <v>0.0925462962962963</v>
      </c>
      <c r="F128" s="21" t="s">
        <v>830</v>
      </c>
    </row>
    <row r="129" s="13" customFormat="1" spans="1:6">
      <c r="A129" s="18">
        <v>128</v>
      </c>
      <c r="B129" s="19" t="s">
        <v>1028</v>
      </c>
      <c r="C129" s="19" t="s">
        <v>38</v>
      </c>
      <c r="D129" s="19" t="s">
        <v>74</v>
      </c>
      <c r="E129" s="20">
        <v>0.092662037037037</v>
      </c>
      <c r="F129" s="21" t="s">
        <v>830</v>
      </c>
    </row>
    <row r="130" s="13" customFormat="1" spans="1:6">
      <c r="A130" s="18">
        <v>129</v>
      </c>
      <c r="B130" s="19" t="s">
        <v>3767</v>
      </c>
      <c r="C130" s="19" t="s">
        <v>3768</v>
      </c>
      <c r="D130" s="19" t="s">
        <v>32</v>
      </c>
      <c r="E130" s="20">
        <v>0.0927083333333333</v>
      </c>
      <c r="F130" s="21" t="s">
        <v>318</v>
      </c>
    </row>
    <row r="131" s="13" customFormat="1" spans="1:6">
      <c r="A131" s="18">
        <v>130</v>
      </c>
      <c r="B131" s="19" t="s">
        <v>3769</v>
      </c>
      <c r="C131" s="19" t="s">
        <v>3770</v>
      </c>
      <c r="D131" s="19" t="s">
        <v>178</v>
      </c>
      <c r="E131" s="20">
        <v>0.0927546296296296</v>
      </c>
      <c r="F131" s="21" t="s">
        <v>1783</v>
      </c>
    </row>
    <row r="132" s="13" customFormat="1" spans="1:6">
      <c r="A132" s="18">
        <v>131</v>
      </c>
      <c r="B132" s="19" t="s">
        <v>148</v>
      </c>
      <c r="C132" s="19" t="s">
        <v>1298</v>
      </c>
      <c r="D132" s="19" t="s">
        <v>74</v>
      </c>
      <c r="E132" s="20">
        <v>0.0928935185185185</v>
      </c>
      <c r="F132" s="21" t="s">
        <v>830</v>
      </c>
    </row>
    <row r="133" s="13" customFormat="1" spans="1:6">
      <c r="A133" s="18">
        <v>132</v>
      </c>
      <c r="B133" s="19" t="s">
        <v>2639</v>
      </c>
      <c r="C133" s="19" t="s">
        <v>1298</v>
      </c>
      <c r="D133" s="19" t="s">
        <v>74</v>
      </c>
      <c r="E133" s="20">
        <v>0.0930555555555556</v>
      </c>
      <c r="F133" s="21" t="s">
        <v>1678</v>
      </c>
    </row>
    <row r="134" s="13" customFormat="1" spans="1:6">
      <c r="A134" s="18">
        <v>133</v>
      </c>
      <c r="B134" s="19" t="s">
        <v>1147</v>
      </c>
      <c r="C134" s="19" t="s">
        <v>375</v>
      </c>
      <c r="D134" s="19" t="s">
        <v>582</v>
      </c>
      <c r="E134" s="20">
        <v>0.093125</v>
      </c>
      <c r="F134" s="21" t="s">
        <v>318</v>
      </c>
    </row>
    <row r="135" s="13" customFormat="1" spans="1:6">
      <c r="A135" s="18">
        <v>134</v>
      </c>
      <c r="B135" s="19" t="s">
        <v>717</v>
      </c>
      <c r="C135" s="19" t="s">
        <v>38</v>
      </c>
      <c r="D135" s="19" t="s">
        <v>255</v>
      </c>
      <c r="E135" s="20">
        <v>0.0931944444444444</v>
      </c>
      <c r="F135" s="21" t="s">
        <v>3406</v>
      </c>
    </row>
    <row r="136" s="13" customFormat="1" spans="1:6">
      <c r="A136" s="18">
        <v>135</v>
      </c>
      <c r="B136" s="19" t="s">
        <v>3771</v>
      </c>
      <c r="C136" s="19" t="s">
        <v>1920</v>
      </c>
      <c r="D136" s="19" t="s">
        <v>582</v>
      </c>
      <c r="E136" s="20">
        <v>0.0933217592592593</v>
      </c>
      <c r="F136" s="21" t="s">
        <v>3406</v>
      </c>
    </row>
    <row r="137" s="13" customFormat="1" spans="1:6">
      <c r="A137" s="18">
        <v>136</v>
      </c>
      <c r="B137" s="19" t="s">
        <v>522</v>
      </c>
      <c r="C137" s="19" t="s">
        <v>3772</v>
      </c>
      <c r="D137" s="19" t="s">
        <v>74</v>
      </c>
      <c r="E137" s="20">
        <v>0.0934722222222222</v>
      </c>
      <c r="F137" s="21" t="s">
        <v>3406</v>
      </c>
    </row>
    <row r="138" s="13" customFormat="1" spans="1:6">
      <c r="A138" s="18">
        <v>137</v>
      </c>
      <c r="B138" s="19" t="s">
        <v>557</v>
      </c>
      <c r="C138" s="19" t="s">
        <v>810</v>
      </c>
      <c r="D138" s="19" t="s">
        <v>178</v>
      </c>
      <c r="E138" s="20">
        <v>0.0943518518518519</v>
      </c>
      <c r="F138" s="21" t="s">
        <v>1712</v>
      </c>
    </row>
    <row r="139" s="13" customFormat="1" spans="1:6">
      <c r="A139" s="18">
        <v>138</v>
      </c>
      <c r="B139" s="19" t="s">
        <v>599</v>
      </c>
      <c r="C139" s="19" t="s">
        <v>38</v>
      </c>
      <c r="D139" s="19" t="s">
        <v>1930</v>
      </c>
      <c r="E139" s="20">
        <v>0.0945023148148148</v>
      </c>
      <c r="F139" s="21" t="s">
        <v>1678</v>
      </c>
    </row>
    <row r="140" s="13" customFormat="1" spans="1:6">
      <c r="A140" s="18">
        <v>139</v>
      </c>
      <c r="B140" s="19" t="s">
        <v>1179</v>
      </c>
      <c r="C140" s="19" t="s">
        <v>1114</v>
      </c>
      <c r="D140" s="19" t="s">
        <v>150</v>
      </c>
      <c r="E140" s="20">
        <v>0.0946296296296296</v>
      </c>
      <c r="F140" s="21" t="s">
        <v>318</v>
      </c>
    </row>
    <row r="141" s="13" customFormat="1" spans="1:6">
      <c r="A141" s="18">
        <v>140</v>
      </c>
      <c r="B141" s="19" t="s">
        <v>3713</v>
      </c>
      <c r="C141" s="19" t="s">
        <v>584</v>
      </c>
      <c r="D141" s="19" t="s">
        <v>74</v>
      </c>
      <c r="E141" s="20">
        <v>0.0950694444444444</v>
      </c>
      <c r="F141" s="21" t="s">
        <v>318</v>
      </c>
    </row>
    <row r="142" s="13" customFormat="1" spans="1:6">
      <c r="A142" s="18">
        <v>141</v>
      </c>
      <c r="B142" s="19" t="s">
        <v>918</v>
      </c>
      <c r="C142" s="19" t="s">
        <v>14</v>
      </c>
      <c r="D142" s="19" t="s">
        <v>127</v>
      </c>
      <c r="E142" s="20">
        <v>0.0950694444444444</v>
      </c>
      <c r="F142" s="21" t="s">
        <v>1678</v>
      </c>
    </row>
    <row r="143" s="13" customFormat="1" spans="1:6">
      <c r="A143" s="18">
        <v>142</v>
      </c>
      <c r="B143" s="19" t="s">
        <v>3773</v>
      </c>
      <c r="C143" s="19" t="s">
        <v>3105</v>
      </c>
      <c r="D143" s="19" t="s">
        <v>32</v>
      </c>
      <c r="E143" s="20">
        <v>0.0951388888888889</v>
      </c>
      <c r="F143" s="21" t="s">
        <v>9</v>
      </c>
    </row>
    <row r="144" s="13" customFormat="1" spans="1:6">
      <c r="A144" s="18">
        <v>143</v>
      </c>
      <c r="B144" s="19" t="s">
        <v>1774</v>
      </c>
      <c r="C144" s="19" t="s">
        <v>425</v>
      </c>
      <c r="D144" s="19" t="s">
        <v>127</v>
      </c>
      <c r="E144" s="20">
        <v>0.0956365740740741</v>
      </c>
      <c r="F144" s="21" t="s">
        <v>430</v>
      </c>
    </row>
    <row r="145" s="13" customFormat="1" spans="1:6">
      <c r="A145" s="18">
        <v>144</v>
      </c>
      <c r="B145" s="19" t="s">
        <v>2064</v>
      </c>
      <c r="C145" s="19" t="s">
        <v>553</v>
      </c>
      <c r="D145" s="19" t="s">
        <v>211</v>
      </c>
      <c r="E145" s="20">
        <v>0.0957291666666667</v>
      </c>
      <c r="F145" s="21" t="s">
        <v>3406</v>
      </c>
    </row>
    <row r="146" s="13" customFormat="1" spans="1:6">
      <c r="A146" s="18">
        <v>145</v>
      </c>
      <c r="B146" s="19" t="s">
        <v>499</v>
      </c>
      <c r="C146" s="19" t="s">
        <v>94</v>
      </c>
      <c r="D146" s="19" t="s">
        <v>74</v>
      </c>
      <c r="E146" s="20">
        <v>0.0957638888888889</v>
      </c>
      <c r="F146" s="21" t="s">
        <v>830</v>
      </c>
    </row>
    <row r="147" s="13" customFormat="1" spans="1:6">
      <c r="A147" s="18">
        <v>146</v>
      </c>
      <c r="B147" s="19" t="s">
        <v>3774</v>
      </c>
      <c r="C147" s="19" t="s">
        <v>94</v>
      </c>
      <c r="D147" s="19" t="s">
        <v>74</v>
      </c>
      <c r="E147" s="20">
        <v>0.095787037037037</v>
      </c>
      <c r="F147" s="21" t="s">
        <v>3406</v>
      </c>
    </row>
    <row r="148" s="13" customFormat="1" spans="1:6">
      <c r="A148" s="18">
        <v>147</v>
      </c>
      <c r="B148" s="19" t="s">
        <v>1373</v>
      </c>
      <c r="C148" s="19" t="s">
        <v>88</v>
      </c>
      <c r="D148" s="19" t="s">
        <v>74</v>
      </c>
      <c r="E148" s="20">
        <v>0.0957986111111111</v>
      </c>
      <c r="F148" s="21" t="s">
        <v>830</v>
      </c>
    </row>
    <row r="149" s="13" customFormat="1" spans="1:6">
      <c r="A149" s="18">
        <v>148</v>
      </c>
      <c r="B149" s="19" t="s">
        <v>3494</v>
      </c>
      <c r="C149" s="19" t="s">
        <v>919</v>
      </c>
      <c r="D149" s="19" t="s">
        <v>102</v>
      </c>
      <c r="E149" s="20">
        <v>0.0959143518518518</v>
      </c>
      <c r="F149" s="21" t="s">
        <v>3406</v>
      </c>
    </row>
    <row r="150" s="13" customFormat="1" spans="1:6">
      <c r="A150" s="18">
        <v>149</v>
      </c>
      <c r="B150" s="19" t="s">
        <v>3431</v>
      </c>
      <c r="C150" s="19" t="s">
        <v>985</v>
      </c>
      <c r="D150" s="19" t="s">
        <v>32</v>
      </c>
      <c r="E150" s="20">
        <v>0.0959837962962963</v>
      </c>
      <c r="F150" s="21" t="s">
        <v>830</v>
      </c>
    </row>
    <row r="151" s="13" customFormat="1" spans="1:6">
      <c r="A151" s="18">
        <v>150</v>
      </c>
      <c r="B151" s="19" t="s">
        <v>3514</v>
      </c>
      <c r="C151" s="19" t="s">
        <v>239</v>
      </c>
      <c r="D151" s="19" t="s">
        <v>582</v>
      </c>
      <c r="E151" s="20">
        <v>0.0961226851851852</v>
      </c>
      <c r="F151" s="21" t="s">
        <v>430</v>
      </c>
    </row>
    <row r="152" s="13" customFormat="1" spans="1:6">
      <c r="A152" s="18">
        <v>151</v>
      </c>
      <c r="B152" s="19" t="s">
        <v>198</v>
      </c>
      <c r="C152" s="19" t="s">
        <v>214</v>
      </c>
      <c r="D152" s="19" t="s">
        <v>74</v>
      </c>
      <c r="E152" s="20">
        <v>0.0964814814814815</v>
      </c>
      <c r="F152" s="21" t="s">
        <v>3406</v>
      </c>
    </row>
    <row r="153" s="13" customFormat="1" spans="1:6">
      <c r="A153" s="18">
        <v>152</v>
      </c>
      <c r="B153" s="19" t="s">
        <v>3508</v>
      </c>
      <c r="C153" s="19" t="s">
        <v>370</v>
      </c>
      <c r="D153" s="19" t="s">
        <v>582</v>
      </c>
      <c r="E153" s="20">
        <v>0.0969791666666667</v>
      </c>
      <c r="F153" s="21" t="s">
        <v>430</v>
      </c>
    </row>
    <row r="154" s="13" customFormat="1" spans="1:6">
      <c r="A154" s="18">
        <v>153</v>
      </c>
      <c r="B154" s="19" t="s">
        <v>3689</v>
      </c>
      <c r="C154" s="19" t="s">
        <v>334</v>
      </c>
      <c r="D154" s="19" t="s">
        <v>74</v>
      </c>
      <c r="E154" s="20">
        <v>0.097037037037037</v>
      </c>
      <c r="F154" s="21" t="s">
        <v>3406</v>
      </c>
    </row>
    <row r="155" s="13" customFormat="1" spans="1:6">
      <c r="A155" s="18">
        <v>154</v>
      </c>
      <c r="B155" s="19" t="s">
        <v>2598</v>
      </c>
      <c r="C155" s="19" t="s">
        <v>3444</v>
      </c>
      <c r="D155" s="19" t="s">
        <v>74</v>
      </c>
      <c r="E155" s="20">
        <v>0.0975925925925926</v>
      </c>
      <c r="F155" s="21" t="s">
        <v>830</v>
      </c>
    </row>
    <row r="156" s="13" customFormat="1" spans="1:6">
      <c r="A156" s="18">
        <v>155</v>
      </c>
      <c r="B156" s="19" t="s">
        <v>81</v>
      </c>
      <c r="C156" s="19" t="s">
        <v>1674</v>
      </c>
      <c r="D156" s="19" t="s">
        <v>32</v>
      </c>
      <c r="E156" s="20">
        <v>0.0976041666666667</v>
      </c>
      <c r="F156" s="21" t="s">
        <v>318</v>
      </c>
    </row>
    <row r="157" s="13" customFormat="1" spans="1:6">
      <c r="A157" s="18">
        <v>156</v>
      </c>
      <c r="B157" s="19" t="s">
        <v>3775</v>
      </c>
      <c r="C157" s="19" t="s">
        <v>141</v>
      </c>
      <c r="D157" s="19" t="s">
        <v>74</v>
      </c>
      <c r="E157" s="20">
        <v>0.0977083333333333</v>
      </c>
      <c r="F157" s="21" t="s">
        <v>3406</v>
      </c>
    </row>
    <row r="158" s="13" customFormat="1" spans="1:6">
      <c r="A158" s="18">
        <v>157</v>
      </c>
      <c r="B158" s="19" t="s">
        <v>791</v>
      </c>
      <c r="C158" s="19" t="s">
        <v>96</v>
      </c>
      <c r="D158" s="19" t="s">
        <v>281</v>
      </c>
      <c r="E158" s="20">
        <v>0.0978009259259259</v>
      </c>
      <c r="F158" s="21" t="s">
        <v>1712</v>
      </c>
    </row>
    <row r="159" s="13" customFormat="1" spans="1:6">
      <c r="A159" s="18">
        <v>158</v>
      </c>
      <c r="B159" s="19" t="s">
        <v>3716</v>
      </c>
      <c r="C159" s="19" t="s">
        <v>1146</v>
      </c>
      <c r="D159" s="19" t="s">
        <v>127</v>
      </c>
      <c r="E159" s="20">
        <v>0.0985300925925926</v>
      </c>
      <c r="F159" s="21" t="s">
        <v>3406</v>
      </c>
    </row>
    <row r="160" s="13" customFormat="1" spans="1:6">
      <c r="A160" s="18">
        <v>159</v>
      </c>
      <c r="B160" s="19" t="s">
        <v>1335</v>
      </c>
      <c r="C160" s="19" t="s">
        <v>202</v>
      </c>
      <c r="D160" s="19" t="s">
        <v>74</v>
      </c>
      <c r="E160" s="20">
        <v>0.0987152777777778</v>
      </c>
      <c r="F160" s="21" t="s">
        <v>830</v>
      </c>
    </row>
    <row r="161" s="13" customFormat="1" spans="1:6">
      <c r="A161" s="18">
        <v>160</v>
      </c>
      <c r="B161" s="19" t="s">
        <v>1996</v>
      </c>
      <c r="C161" s="19" t="s">
        <v>902</v>
      </c>
      <c r="D161" s="19" t="s">
        <v>74</v>
      </c>
      <c r="E161" s="20">
        <v>0.0987615740740741</v>
      </c>
      <c r="F161" s="21" t="s">
        <v>1678</v>
      </c>
    </row>
    <row r="162" s="13" customFormat="1" spans="1:6">
      <c r="A162" s="18">
        <v>161</v>
      </c>
      <c r="B162" s="19" t="s">
        <v>3776</v>
      </c>
      <c r="C162" s="19" t="s">
        <v>2871</v>
      </c>
      <c r="D162" s="22" t="s">
        <v>231</v>
      </c>
      <c r="E162" s="20">
        <v>0.0990162037037037</v>
      </c>
      <c r="F162" s="21" t="s">
        <v>381</v>
      </c>
    </row>
    <row r="163" s="13" customFormat="1" spans="1:6">
      <c r="A163" s="18">
        <v>162</v>
      </c>
      <c r="B163" s="19" t="s">
        <v>238</v>
      </c>
      <c r="C163" s="19" t="s">
        <v>2488</v>
      </c>
      <c r="D163" s="19" t="s">
        <v>74</v>
      </c>
      <c r="E163" s="20">
        <v>0.0990740740740741</v>
      </c>
      <c r="F163" s="21" t="s">
        <v>1783</v>
      </c>
    </row>
    <row r="164" s="13" customFormat="1" spans="1:6">
      <c r="A164" s="18">
        <v>163</v>
      </c>
      <c r="B164" s="19" t="s">
        <v>654</v>
      </c>
      <c r="C164" s="19" t="s">
        <v>2846</v>
      </c>
      <c r="D164" s="19" t="s">
        <v>123</v>
      </c>
      <c r="E164" s="20">
        <v>0.0990972222222222</v>
      </c>
      <c r="F164" s="21" t="s">
        <v>2592</v>
      </c>
    </row>
    <row r="165" s="13" customFormat="1" spans="1:6">
      <c r="A165" s="18">
        <v>164</v>
      </c>
      <c r="B165" s="19" t="s">
        <v>628</v>
      </c>
      <c r="C165" s="19" t="s">
        <v>1452</v>
      </c>
      <c r="D165" s="19" t="s">
        <v>3777</v>
      </c>
      <c r="E165" s="20">
        <v>0.0993402777777778</v>
      </c>
      <c r="F165" s="21" t="s">
        <v>1783</v>
      </c>
    </row>
    <row r="166" s="13" customFormat="1" spans="1:6">
      <c r="A166" s="18">
        <v>165</v>
      </c>
      <c r="B166" s="19" t="s">
        <v>3284</v>
      </c>
      <c r="C166" s="19" t="s">
        <v>266</v>
      </c>
      <c r="D166" s="19" t="s">
        <v>74</v>
      </c>
      <c r="E166" s="20">
        <v>0.0995601851851852</v>
      </c>
      <c r="F166" s="21" t="s">
        <v>1678</v>
      </c>
    </row>
    <row r="167" s="13" customFormat="1" spans="1:6">
      <c r="A167" s="18">
        <v>166</v>
      </c>
      <c r="B167" s="19" t="s">
        <v>406</v>
      </c>
      <c r="C167" s="19" t="s">
        <v>1154</v>
      </c>
      <c r="D167" s="19" t="s">
        <v>1498</v>
      </c>
      <c r="E167" s="20">
        <v>0.099849537037037</v>
      </c>
      <c r="F167" s="21" t="s">
        <v>430</v>
      </c>
    </row>
    <row r="168" s="13" customFormat="1" spans="1:6">
      <c r="A168" s="18">
        <v>167</v>
      </c>
      <c r="B168" s="19" t="s">
        <v>28</v>
      </c>
      <c r="C168" s="19" t="s">
        <v>98</v>
      </c>
      <c r="D168" s="19" t="s">
        <v>74</v>
      </c>
      <c r="E168" s="20">
        <v>0.0999305555555555</v>
      </c>
      <c r="F168" s="21" t="s">
        <v>1678</v>
      </c>
    </row>
    <row r="169" s="13" customFormat="1" spans="1:6">
      <c r="A169" s="18">
        <v>168</v>
      </c>
      <c r="B169" s="19" t="s">
        <v>2491</v>
      </c>
      <c r="C169" s="19" t="s">
        <v>295</v>
      </c>
      <c r="D169" s="19" t="s">
        <v>39</v>
      </c>
      <c r="E169" s="20">
        <v>0.10037037037037</v>
      </c>
      <c r="F169" s="21" t="s">
        <v>1678</v>
      </c>
    </row>
    <row r="170" s="13" customFormat="1" spans="1:6">
      <c r="A170" s="18">
        <v>169</v>
      </c>
      <c r="B170" s="19" t="s">
        <v>201</v>
      </c>
      <c r="C170" s="19" t="s">
        <v>375</v>
      </c>
      <c r="D170" s="19" t="s">
        <v>2909</v>
      </c>
      <c r="E170" s="20">
        <v>0.100416666666667</v>
      </c>
      <c r="F170" s="21" t="s">
        <v>1783</v>
      </c>
    </row>
    <row r="171" s="13" customFormat="1" spans="1:6">
      <c r="A171" s="18">
        <v>170</v>
      </c>
      <c r="B171" s="19" t="s">
        <v>667</v>
      </c>
      <c r="C171" s="19" t="s">
        <v>88</v>
      </c>
      <c r="D171" s="19" t="s">
        <v>3498</v>
      </c>
      <c r="E171" s="20">
        <v>0.100868055555556</v>
      </c>
      <c r="F171" s="21" t="s">
        <v>830</v>
      </c>
    </row>
    <row r="172" s="13" customFormat="1" spans="1:6">
      <c r="A172" s="18">
        <v>171</v>
      </c>
      <c r="B172" s="19" t="s">
        <v>3357</v>
      </c>
      <c r="C172" s="19" t="s">
        <v>70</v>
      </c>
      <c r="D172" s="19" t="s">
        <v>150</v>
      </c>
      <c r="E172" s="20">
        <v>0.101111111111111</v>
      </c>
      <c r="F172" s="21" t="s">
        <v>1678</v>
      </c>
    </row>
    <row r="173" s="13" customFormat="1" spans="1:6">
      <c r="A173" s="18">
        <v>172</v>
      </c>
      <c r="B173" s="19" t="s">
        <v>3778</v>
      </c>
      <c r="C173" s="19" t="s">
        <v>94</v>
      </c>
      <c r="D173" s="19" t="s">
        <v>398</v>
      </c>
      <c r="E173" s="20">
        <v>0.101273148148148</v>
      </c>
      <c r="F173" s="21" t="s">
        <v>1712</v>
      </c>
    </row>
    <row r="174" s="13" customFormat="1" spans="1:6">
      <c r="A174" s="18">
        <v>173</v>
      </c>
      <c r="B174" s="19" t="s">
        <v>113</v>
      </c>
      <c r="C174" s="19" t="s">
        <v>38</v>
      </c>
      <c r="D174" s="19" t="s">
        <v>74</v>
      </c>
      <c r="E174" s="20">
        <v>0.101319444444444</v>
      </c>
      <c r="F174" s="21" t="s">
        <v>3406</v>
      </c>
    </row>
    <row r="175" s="13" customFormat="1" spans="1:6">
      <c r="A175" s="18">
        <v>174</v>
      </c>
      <c r="B175" s="19" t="s">
        <v>942</v>
      </c>
      <c r="C175" s="19" t="s">
        <v>922</v>
      </c>
      <c r="D175" s="19" t="s">
        <v>3662</v>
      </c>
      <c r="E175" s="20">
        <v>0.101770833333333</v>
      </c>
      <c r="F175" s="21" t="s">
        <v>318</v>
      </c>
    </row>
    <row r="176" s="13" customFormat="1" spans="1:6">
      <c r="A176" s="18">
        <v>175</v>
      </c>
      <c r="B176" s="19" t="s">
        <v>697</v>
      </c>
      <c r="C176" s="19" t="s">
        <v>1153</v>
      </c>
      <c r="D176" s="19" t="s">
        <v>74</v>
      </c>
      <c r="E176" s="20">
        <v>0.101979166666667</v>
      </c>
      <c r="F176" s="21" t="s">
        <v>430</v>
      </c>
    </row>
    <row r="177" s="13" customFormat="1" spans="1:6">
      <c r="A177" s="18">
        <v>176</v>
      </c>
      <c r="B177" s="19" t="s">
        <v>3779</v>
      </c>
      <c r="C177" s="19" t="s">
        <v>772</v>
      </c>
      <c r="D177" s="19" t="s">
        <v>281</v>
      </c>
      <c r="E177" s="20">
        <v>0.102083333333333</v>
      </c>
      <c r="F177" s="21" t="s">
        <v>430</v>
      </c>
    </row>
    <row r="178" s="13" customFormat="1" spans="1:6">
      <c r="A178" s="18">
        <v>177</v>
      </c>
      <c r="B178" s="19" t="s">
        <v>198</v>
      </c>
      <c r="C178" s="19" t="s">
        <v>501</v>
      </c>
      <c r="D178" s="19" t="s">
        <v>74</v>
      </c>
      <c r="E178" s="20">
        <v>0.102106481481481</v>
      </c>
      <c r="F178" s="21" t="s">
        <v>830</v>
      </c>
    </row>
    <row r="179" s="13" customFormat="1" spans="1:6">
      <c r="A179" s="18">
        <v>178</v>
      </c>
      <c r="B179" s="19" t="s">
        <v>1635</v>
      </c>
      <c r="C179" s="19" t="s">
        <v>177</v>
      </c>
      <c r="D179" s="19" t="s">
        <v>74</v>
      </c>
      <c r="E179" s="20">
        <v>0.102210648148148</v>
      </c>
      <c r="F179" s="21" t="s">
        <v>830</v>
      </c>
    </row>
    <row r="180" s="13" customFormat="1" spans="1:6">
      <c r="A180" s="18">
        <v>179</v>
      </c>
      <c r="B180" s="19" t="s">
        <v>1471</v>
      </c>
      <c r="C180" s="19" t="s">
        <v>533</v>
      </c>
      <c r="D180" s="19" t="s">
        <v>178</v>
      </c>
      <c r="E180" s="20">
        <v>0.102546296296296</v>
      </c>
      <c r="F180" s="21" t="s">
        <v>1783</v>
      </c>
    </row>
    <row r="181" s="13" customFormat="1" spans="1:6">
      <c r="A181" s="18">
        <v>180</v>
      </c>
      <c r="B181" s="19" t="s">
        <v>2596</v>
      </c>
      <c r="C181" s="19" t="s">
        <v>136</v>
      </c>
      <c r="D181" s="22" t="s">
        <v>231</v>
      </c>
      <c r="E181" s="20">
        <v>0.102743055555556</v>
      </c>
      <c r="F181" s="21" t="s">
        <v>830</v>
      </c>
    </row>
    <row r="182" s="13" customFormat="1" spans="1:6">
      <c r="A182" s="18">
        <v>181</v>
      </c>
      <c r="B182" s="19" t="s">
        <v>2654</v>
      </c>
      <c r="C182" s="19" t="s">
        <v>2515</v>
      </c>
      <c r="D182" s="24" t="s">
        <v>480</v>
      </c>
      <c r="E182" s="20">
        <v>0.102800925925926</v>
      </c>
      <c r="F182" s="21" t="s">
        <v>2592</v>
      </c>
    </row>
    <row r="183" s="13" customFormat="1" spans="1:6">
      <c r="A183" s="18">
        <v>182</v>
      </c>
      <c r="B183" s="19" t="s">
        <v>3780</v>
      </c>
      <c r="C183" s="19" t="s">
        <v>239</v>
      </c>
      <c r="D183" s="19" t="s">
        <v>2909</v>
      </c>
      <c r="E183" s="20">
        <v>0.103078703703704</v>
      </c>
      <c r="F183" s="21" t="s">
        <v>318</v>
      </c>
    </row>
    <row r="184" s="13" customFormat="1" spans="1:6">
      <c r="A184" s="18">
        <v>183</v>
      </c>
      <c r="B184" s="19" t="s">
        <v>1971</v>
      </c>
      <c r="C184" s="19" t="s">
        <v>2535</v>
      </c>
      <c r="D184" s="19" t="s">
        <v>74</v>
      </c>
      <c r="E184" s="20">
        <v>0.103518518518519</v>
      </c>
      <c r="F184" s="21" t="s">
        <v>9</v>
      </c>
    </row>
    <row r="185" s="13" customFormat="1" spans="1:6">
      <c r="A185" s="18">
        <v>184</v>
      </c>
      <c r="B185" s="19" t="s">
        <v>3623</v>
      </c>
      <c r="C185" s="19" t="s">
        <v>2345</v>
      </c>
      <c r="D185" s="19" t="s">
        <v>74</v>
      </c>
      <c r="E185" s="20">
        <v>0.103703703703704</v>
      </c>
      <c r="F185" s="21" t="s">
        <v>430</v>
      </c>
    </row>
    <row r="186" s="13" customFormat="1" spans="1:6">
      <c r="A186" s="18">
        <v>185</v>
      </c>
      <c r="B186" s="19" t="s">
        <v>2438</v>
      </c>
      <c r="C186" s="19" t="s">
        <v>2535</v>
      </c>
      <c r="D186" s="19" t="s">
        <v>74</v>
      </c>
      <c r="E186" s="20">
        <v>0.10375</v>
      </c>
      <c r="F186" s="21" t="s">
        <v>830</v>
      </c>
    </row>
    <row r="187" s="13" customFormat="1" spans="1:6">
      <c r="A187" s="18">
        <v>186</v>
      </c>
      <c r="B187" s="19" t="s">
        <v>3162</v>
      </c>
      <c r="C187" s="19" t="s">
        <v>11</v>
      </c>
      <c r="D187" s="19" t="s">
        <v>74</v>
      </c>
      <c r="E187" s="20">
        <v>0.103761574074074</v>
      </c>
      <c r="F187" s="21" t="s">
        <v>3406</v>
      </c>
    </row>
    <row r="188" s="13" customFormat="1" spans="1:6">
      <c r="A188" s="18">
        <v>187</v>
      </c>
      <c r="B188" s="19" t="s">
        <v>3781</v>
      </c>
      <c r="C188" s="19" t="s">
        <v>94</v>
      </c>
      <c r="D188" s="19" t="s">
        <v>74</v>
      </c>
      <c r="E188" s="20">
        <v>0.104375</v>
      </c>
      <c r="F188" s="21" t="s">
        <v>3406</v>
      </c>
    </row>
    <row r="189" s="13" customFormat="1" spans="1:6">
      <c r="A189" s="18">
        <v>188</v>
      </c>
      <c r="B189" s="19" t="s">
        <v>1817</v>
      </c>
      <c r="C189" s="19" t="s">
        <v>54</v>
      </c>
      <c r="D189" s="19" t="s">
        <v>2909</v>
      </c>
      <c r="E189" s="20">
        <v>0.104444444444444</v>
      </c>
      <c r="F189" s="21" t="s">
        <v>830</v>
      </c>
    </row>
    <row r="190" s="13" customFormat="1" spans="1:6">
      <c r="A190" s="18">
        <v>189</v>
      </c>
      <c r="B190" s="19" t="s">
        <v>1809</v>
      </c>
      <c r="C190" s="19" t="s">
        <v>18</v>
      </c>
      <c r="D190" s="19" t="s">
        <v>74</v>
      </c>
      <c r="E190" s="20">
        <v>0.105590277777778</v>
      </c>
      <c r="F190" s="21" t="s">
        <v>1678</v>
      </c>
    </row>
    <row r="191" s="13" customFormat="1" spans="1:6">
      <c r="A191" s="18">
        <v>190</v>
      </c>
      <c r="B191" s="19" t="s">
        <v>3782</v>
      </c>
      <c r="C191" s="19" t="s">
        <v>38</v>
      </c>
      <c r="D191" s="19" t="s">
        <v>74</v>
      </c>
      <c r="E191" s="20">
        <v>0.105659722222222</v>
      </c>
      <c r="F191" s="21" t="s">
        <v>3406</v>
      </c>
    </row>
    <row r="192" s="13" customFormat="1" spans="1:6">
      <c r="A192" s="18">
        <v>191</v>
      </c>
      <c r="B192" s="19" t="s">
        <v>1964</v>
      </c>
      <c r="C192" s="19" t="s">
        <v>622</v>
      </c>
      <c r="D192" s="19" t="s">
        <v>74</v>
      </c>
      <c r="E192" s="20">
        <v>0.105925925925926</v>
      </c>
      <c r="F192" s="21" t="s">
        <v>830</v>
      </c>
    </row>
    <row r="193" s="13" customFormat="1" spans="1:6">
      <c r="A193" s="18">
        <v>192</v>
      </c>
      <c r="B193" s="19" t="s">
        <v>408</v>
      </c>
      <c r="C193" s="19" t="s">
        <v>98</v>
      </c>
      <c r="D193" s="19" t="s">
        <v>582</v>
      </c>
      <c r="E193" s="20">
        <v>0.106597222222222</v>
      </c>
      <c r="F193" s="21" t="s">
        <v>830</v>
      </c>
    </row>
    <row r="194" s="13" customFormat="1" spans="1:6">
      <c r="A194" s="18">
        <v>193</v>
      </c>
      <c r="B194" s="19" t="s">
        <v>3213</v>
      </c>
      <c r="C194" s="19" t="s">
        <v>141</v>
      </c>
      <c r="D194" s="19" t="s">
        <v>74</v>
      </c>
      <c r="E194" s="20">
        <v>0.107152777777778</v>
      </c>
      <c r="F194" s="21" t="s">
        <v>830</v>
      </c>
    </row>
    <row r="195" s="13" customFormat="1" spans="1:6">
      <c r="A195" s="18">
        <v>194</v>
      </c>
      <c r="B195" s="19" t="s">
        <v>2746</v>
      </c>
      <c r="C195" s="19" t="s">
        <v>242</v>
      </c>
      <c r="D195" s="19" t="s">
        <v>74</v>
      </c>
      <c r="E195" s="20">
        <v>0.108043981481481</v>
      </c>
      <c r="F195" s="21" t="s">
        <v>3406</v>
      </c>
    </row>
    <row r="196" s="13" customFormat="1" spans="1:6">
      <c r="A196" s="18">
        <v>195</v>
      </c>
      <c r="B196" s="19" t="s">
        <v>2719</v>
      </c>
      <c r="C196" s="19" t="s">
        <v>14</v>
      </c>
      <c r="D196" s="19" t="s">
        <v>74</v>
      </c>
      <c r="E196" s="20">
        <v>0.108194444444444</v>
      </c>
      <c r="F196" s="21" t="s">
        <v>830</v>
      </c>
    </row>
    <row r="197" s="13" customFormat="1" spans="1:6">
      <c r="A197" s="18">
        <v>196</v>
      </c>
      <c r="B197" s="19" t="s">
        <v>184</v>
      </c>
      <c r="C197" s="19" t="s">
        <v>690</v>
      </c>
      <c r="D197" s="19" t="s">
        <v>178</v>
      </c>
      <c r="E197" s="20">
        <v>0.108634259259259</v>
      </c>
      <c r="F197" s="21" t="s">
        <v>430</v>
      </c>
    </row>
    <row r="198" s="13" customFormat="1" spans="1:6">
      <c r="A198" s="18">
        <v>197</v>
      </c>
      <c r="B198" s="19" t="s">
        <v>2976</v>
      </c>
      <c r="C198" s="19" t="s">
        <v>2977</v>
      </c>
      <c r="D198" s="19" t="s">
        <v>115</v>
      </c>
      <c r="E198" s="20">
        <v>0.109155092592593</v>
      </c>
      <c r="F198" s="21" t="s">
        <v>1783</v>
      </c>
    </row>
    <row r="199" s="13" customFormat="1" spans="1:6">
      <c r="A199" s="18">
        <v>198</v>
      </c>
      <c r="B199" s="19" t="s">
        <v>1410</v>
      </c>
      <c r="C199" s="19" t="s">
        <v>524</v>
      </c>
      <c r="D199" s="19" t="s">
        <v>178</v>
      </c>
      <c r="E199" s="20">
        <v>0.109212962962963</v>
      </c>
      <c r="F199" s="21" t="s">
        <v>430</v>
      </c>
    </row>
    <row r="200" s="13" customFormat="1" spans="1:6">
      <c r="A200" s="18">
        <v>199</v>
      </c>
      <c r="B200" s="19" t="s">
        <v>3708</v>
      </c>
      <c r="C200" s="19" t="s">
        <v>1154</v>
      </c>
      <c r="D200" s="19" t="s">
        <v>1553</v>
      </c>
      <c r="E200" s="20">
        <v>0.109328703703704</v>
      </c>
      <c r="F200" s="21" t="s">
        <v>430</v>
      </c>
    </row>
    <row r="201" s="13" customFormat="1" spans="1:6">
      <c r="A201" s="18">
        <v>200</v>
      </c>
      <c r="B201" s="19" t="s">
        <v>3783</v>
      </c>
      <c r="C201" s="19" t="s">
        <v>375</v>
      </c>
      <c r="D201" s="19" t="s">
        <v>582</v>
      </c>
      <c r="E201" s="20">
        <v>0.109513888888889</v>
      </c>
      <c r="F201" s="21" t="s">
        <v>318</v>
      </c>
    </row>
    <row r="202" s="13" customFormat="1" spans="1:6">
      <c r="A202" s="18">
        <v>201</v>
      </c>
      <c r="B202" s="19" t="s">
        <v>2985</v>
      </c>
      <c r="C202" s="19" t="s">
        <v>57</v>
      </c>
      <c r="D202" s="19" t="s">
        <v>74</v>
      </c>
      <c r="E202" s="20">
        <v>0.109606481481481</v>
      </c>
      <c r="F202" s="21" t="s">
        <v>1678</v>
      </c>
    </row>
    <row r="203" s="13" customFormat="1" spans="1:6">
      <c r="A203" s="18">
        <v>202</v>
      </c>
      <c r="B203" s="19" t="s">
        <v>1931</v>
      </c>
      <c r="C203" s="19" t="s">
        <v>375</v>
      </c>
      <c r="D203" s="19" t="s">
        <v>115</v>
      </c>
      <c r="E203" s="20">
        <v>0.109814814814815</v>
      </c>
      <c r="F203" s="21" t="s">
        <v>430</v>
      </c>
    </row>
    <row r="204" s="13" customFormat="1" spans="1:6">
      <c r="A204" s="18">
        <v>203</v>
      </c>
      <c r="B204" s="19" t="s">
        <v>3784</v>
      </c>
      <c r="C204" s="19" t="s">
        <v>2899</v>
      </c>
      <c r="D204" s="19" t="s">
        <v>582</v>
      </c>
      <c r="E204" s="20">
        <v>0.110011574074074</v>
      </c>
      <c r="F204" s="21" t="s">
        <v>381</v>
      </c>
    </row>
    <row r="205" s="13" customFormat="1" spans="1:6">
      <c r="A205" s="18">
        <v>204</v>
      </c>
      <c r="B205" s="19" t="s">
        <v>3785</v>
      </c>
      <c r="C205" s="19" t="s">
        <v>910</v>
      </c>
      <c r="D205" s="19" t="s">
        <v>3143</v>
      </c>
      <c r="E205" s="20">
        <v>0.110243055555556</v>
      </c>
      <c r="F205" s="21" t="s">
        <v>381</v>
      </c>
    </row>
    <row r="206" s="13" customFormat="1" spans="1:6">
      <c r="A206" s="18">
        <v>205</v>
      </c>
      <c r="B206" s="19" t="s">
        <v>3786</v>
      </c>
      <c r="C206" s="19" t="s">
        <v>2254</v>
      </c>
      <c r="D206" s="19" t="s">
        <v>3143</v>
      </c>
      <c r="E206" s="20">
        <v>0.11025462962963</v>
      </c>
      <c r="F206" s="21" t="s">
        <v>318</v>
      </c>
    </row>
    <row r="207" s="13" customFormat="1" spans="1:6">
      <c r="A207" s="18">
        <v>206</v>
      </c>
      <c r="B207" s="19" t="s">
        <v>35</v>
      </c>
      <c r="C207" s="19" t="s">
        <v>1674</v>
      </c>
      <c r="D207" s="19" t="s">
        <v>3143</v>
      </c>
      <c r="E207" s="20">
        <v>0.11025462962963</v>
      </c>
      <c r="F207" s="21" t="s">
        <v>430</v>
      </c>
    </row>
    <row r="208" s="13" customFormat="1" spans="1:6">
      <c r="A208" s="18">
        <v>207</v>
      </c>
      <c r="B208" s="19" t="s">
        <v>1441</v>
      </c>
      <c r="C208" s="19" t="s">
        <v>177</v>
      </c>
      <c r="D208" s="19" t="s">
        <v>74</v>
      </c>
      <c r="E208" s="20">
        <v>0.110277777777778</v>
      </c>
      <c r="F208" s="21" t="s">
        <v>830</v>
      </c>
    </row>
    <row r="209" s="13" customFormat="1" spans="1:6">
      <c r="A209" s="18">
        <v>208</v>
      </c>
      <c r="B209" s="19" t="s">
        <v>3787</v>
      </c>
      <c r="C209" s="19" t="s">
        <v>3788</v>
      </c>
      <c r="D209" s="19" t="s">
        <v>778</v>
      </c>
      <c r="E209" s="20">
        <v>0.110277777777778</v>
      </c>
      <c r="F209" s="21" t="s">
        <v>430</v>
      </c>
    </row>
    <row r="210" s="13" customFormat="1" spans="1:6">
      <c r="A210" s="18">
        <v>209</v>
      </c>
      <c r="B210" s="19" t="s">
        <v>1490</v>
      </c>
      <c r="C210" s="19" t="s">
        <v>306</v>
      </c>
      <c r="D210" s="19" t="s">
        <v>3789</v>
      </c>
      <c r="E210" s="20">
        <v>0.110405092592593</v>
      </c>
      <c r="F210" s="21" t="s">
        <v>3406</v>
      </c>
    </row>
    <row r="211" s="13" customFormat="1" spans="1:6">
      <c r="A211" s="18">
        <v>210</v>
      </c>
      <c r="B211" s="19" t="s">
        <v>767</v>
      </c>
      <c r="C211" s="19" t="s">
        <v>266</v>
      </c>
      <c r="D211" s="19" t="s">
        <v>74</v>
      </c>
      <c r="E211" s="20">
        <v>0.111435185185185</v>
      </c>
      <c r="F211" s="21" t="s">
        <v>830</v>
      </c>
    </row>
    <row r="212" s="13" customFormat="1" spans="1:6">
      <c r="A212" s="18">
        <v>211</v>
      </c>
      <c r="B212" s="19" t="s">
        <v>372</v>
      </c>
      <c r="C212" s="19" t="s">
        <v>377</v>
      </c>
      <c r="D212" s="19" t="s">
        <v>3498</v>
      </c>
      <c r="E212" s="20">
        <v>0.111435185185185</v>
      </c>
      <c r="F212" s="21" t="s">
        <v>830</v>
      </c>
    </row>
    <row r="213" s="13" customFormat="1" spans="1:6">
      <c r="A213" s="18">
        <v>212</v>
      </c>
      <c r="B213" s="19" t="s">
        <v>3790</v>
      </c>
      <c r="C213" s="19" t="s">
        <v>1298</v>
      </c>
      <c r="D213" s="19" t="s">
        <v>74</v>
      </c>
      <c r="E213" s="20">
        <v>0.111458333333333</v>
      </c>
      <c r="F213" s="21" t="s">
        <v>3406</v>
      </c>
    </row>
    <row r="214" s="13" customFormat="1" spans="1:6">
      <c r="A214" s="18">
        <v>213</v>
      </c>
      <c r="B214" s="19" t="s">
        <v>581</v>
      </c>
      <c r="C214" s="19" t="s">
        <v>90</v>
      </c>
      <c r="D214" s="19" t="s">
        <v>74</v>
      </c>
      <c r="E214" s="20">
        <v>0.112372685185185</v>
      </c>
      <c r="F214" s="21" t="s">
        <v>1712</v>
      </c>
    </row>
    <row r="215" s="13" customFormat="1" spans="1:6">
      <c r="A215" s="18">
        <v>214</v>
      </c>
      <c r="B215" s="19" t="s">
        <v>3383</v>
      </c>
      <c r="C215" s="19" t="s">
        <v>912</v>
      </c>
      <c r="D215" s="19" t="s">
        <v>255</v>
      </c>
      <c r="E215" s="20">
        <v>0.11337962962963</v>
      </c>
      <c r="F215" s="21" t="s">
        <v>430</v>
      </c>
    </row>
    <row r="216" s="13" customFormat="1" spans="1:6">
      <c r="A216" s="18">
        <v>215</v>
      </c>
      <c r="B216" s="19" t="s">
        <v>111</v>
      </c>
      <c r="C216" s="19" t="s">
        <v>425</v>
      </c>
      <c r="D216" s="19" t="s">
        <v>74</v>
      </c>
      <c r="E216" s="20">
        <v>0.113414351851852</v>
      </c>
      <c r="F216" s="21" t="s">
        <v>318</v>
      </c>
    </row>
    <row r="217" s="13" customFormat="1" spans="1:6">
      <c r="A217" s="18">
        <v>216</v>
      </c>
      <c r="B217" s="19" t="s">
        <v>3791</v>
      </c>
      <c r="C217" s="19" t="s">
        <v>1785</v>
      </c>
      <c r="D217" s="19" t="s">
        <v>74</v>
      </c>
      <c r="E217" s="20">
        <v>0.113726851851852</v>
      </c>
      <c r="F217" s="21" t="s">
        <v>3406</v>
      </c>
    </row>
    <row r="218" s="13" customFormat="1" spans="1:6">
      <c r="A218" s="18">
        <v>217</v>
      </c>
      <c r="B218" s="19" t="s">
        <v>111</v>
      </c>
      <c r="C218" s="19" t="s">
        <v>1721</v>
      </c>
      <c r="D218" s="19" t="s">
        <v>74</v>
      </c>
      <c r="E218" s="20">
        <v>0.114085648148148</v>
      </c>
      <c r="F218" s="21" t="s">
        <v>1783</v>
      </c>
    </row>
    <row r="219" s="13" customFormat="1" spans="1:6">
      <c r="A219" s="18">
        <v>218</v>
      </c>
      <c r="B219" s="19" t="s">
        <v>767</v>
      </c>
      <c r="C219" s="19" t="s">
        <v>370</v>
      </c>
      <c r="D219" s="19" t="s">
        <v>74</v>
      </c>
      <c r="E219" s="20">
        <v>0.114293981481481</v>
      </c>
      <c r="F219" s="21" t="s">
        <v>1783</v>
      </c>
    </row>
    <row r="220" s="13" customFormat="1" spans="1:6">
      <c r="A220" s="18">
        <v>219</v>
      </c>
      <c r="B220" s="19" t="s">
        <v>2288</v>
      </c>
      <c r="C220" s="19" t="s">
        <v>512</v>
      </c>
      <c r="D220" s="19" t="s">
        <v>3792</v>
      </c>
      <c r="E220" s="20">
        <v>0.114305555555556</v>
      </c>
      <c r="F220" s="21" t="s">
        <v>430</v>
      </c>
    </row>
    <row r="221" s="13" customFormat="1" spans="1:6">
      <c r="A221" s="18">
        <v>220</v>
      </c>
      <c r="B221" s="19" t="s">
        <v>3187</v>
      </c>
      <c r="C221" s="19" t="s">
        <v>1189</v>
      </c>
      <c r="D221" s="19" t="s">
        <v>74</v>
      </c>
      <c r="E221" s="20">
        <v>0.114513888888889</v>
      </c>
      <c r="F221" s="21" t="s">
        <v>430</v>
      </c>
    </row>
    <row r="222" s="13" customFormat="1" spans="1:6">
      <c r="A222" s="18">
        <v>221</v>
      </c>
      <c r="B222" s="19" t="s">
        <v>3570</v>
      </c>
      <c r="C222" s="19" t="s">
        <v>1959</v>
      </c>
      <c r="D222" s="19" t="s">
        <v>2909</v>
      </c>
      <c r="E222" s="20">
        <v>0.114837962962963</v>
      </c>
      <c r="F222" s="21" t="s">
        <v>318</v>
      </c>
    </row>
    <row r="223" s="13" customFormat="1" spans="1:6">
      <c r="A223" s="18">
        <v>222</v>
      </c>
      <c r="B223" s="19" t="s">
        <v>1561</v>
      </c>
      <c r="C223" s="19" t="s">
        <v>370</v>
      </c>
      <c r="D223" s="19" t="s">
        <v>74</v>
      </c>
      <c r="E223" s="20">
        <v>0.115277777777778</v>
      </c>
      <c r="F223" s="21" t="s">
        <v>318</v>
      </c>
    </row>
    <row r="224" s="13" customFormat="1" spans="1:6">
      <c r="A224" s="18">
        <v>223</v>
      </c>
      <c r="B224" s="19" t="s">
        <v>1028</v>
      </c>
      <c r="C224" s="19" t="s">
        <v>919</v>
      </c>
      <c r="D224" s="19" t="s">
        <v>211</v>
      </c>
      <c r="E224" s="20">
        <v>0.116134259259259</v>
      </c>
      <c r="F224" s="21" t="s">
        <v>3406</v>
      </c>
    </row>
    <row r="225" s="13" customFormat="1" spans="1:6">
      <c r="A225" s="18">
        <v>224</v>
      </c>
      <c r="B225" s="19" t="s">
        <v>3793</v>
      </c>
      <c r="C225" s="19" t="s">
        <v>2357</v>
      </c>
      <c r="D225" s="19" t="s">
        <v>74</v>
      </c>
      <c r="E225" s="20">
        <v>0.116215277777778</v>
      </c>
      <c r="F225" s="21" t="s">
        <v>9</v>
      </c>
    </row>
    <row r="226" s="13" customFormat="1" spans="1:6">
      <c r="A226" s="18">
        <v>225</v>
      </c>
      <c r="B226" s="19" t="s">
        <v>3265</v>
      </c>
      <c r="C226" s="19" t="s">
        <v>3381</v>
      </c>
      <c r="D226" s="19" t="s">
        <v>2909</v>
      </c>
      <c r="E226" s="20">
        <v>0.116481481481481</v>
      </c>
      <c r="F226" s="21" t="s">
        <v>1678</v>
      </c>
    </row>
    <row r="227" s="13" customFormat="1" spans="1:6">
      <c r="A227" s="18">
        <v>226</v>
      </c>
      <c r="B227" s="19" t="s">
        <v>2872</v>
      </c>
      <c r="C227" s="19" t="s">
        <v>512</v>
      </c>
      <c r="D227" s="19" t="s">
        <v>115</v>
      </c>
      <c r="E227" s="20">
        <v>0.117476851851852</v>
      </c>
      <c r="F227" s="21" t="s">
        <v>430</v>
      </c>
    </row>
    <row r="228" s="13" customFormat="1" spans="1:6">
      <c r="A228" s="18">
        <v>227</v>
      </c>
      <c r="B228" s="19" t="s">
        <v>2968</v>
      </c>
      <c r="C228" s="19" t="s">
        <v>516</v>
      </c>
      <c r="D228" s="19" t="s">
        <v>127</v>
      </c>
      <c r="E228" s="20">
        <v>0.117847222222222</v>
      </c>
      <c r="F228" s="21" t="s">
        <v>1783</v>
      </c>
    </row>
    <row r="229" s="13" customFormat="1" spans="1:6">
      <c r="A229" s="18">
        <v>228</v>
      </c>
      <c r="B229" s="19" t="s">
        <v>2491</v>
      </c>
      <c r="C229" s="19" t="s">
        <v>57</v>
      </c>
      <c r="D229" s="19" t="s">
        <v>74</v>
      </c>
      <c r="E229" s="20">
        <v>0.118368055555556</v>
      </c>
      <c r="F229" s="21" t="s">
        <v>1678</v>
      </c>
    </row>
    <row r="230" s="13" customFormat="1" spans="1:6">
      <c r="A230" s="18">
        <v>229</v>
      </c>
      <c r="B230" s="19" t="s">
        <v>3794</v>
      </c>
      <c r="C230" s="19" t="s">
        <v>3569</v>
      </c>
      <c r="D230" s="19" t="s">
        <v>778</v>
      </c>
      <c r="E230" s="20">
        <v>0.118518518518519</v>
      </c>
      <c r="F230" s="21" t="s">
        <v>1783</v>
      </c>
    </row>
    <row r="231" s="13" customFormat="1" spans="1:6">
      <c r="A231" s="18">
        <v>230</v>
      </c>
      <c r="B231" s="19" t="s">
        <v>1028</v>
      </c>
      <c r="C231" s="19" t="s">
        <v>922</v>
      </c>
      <c r="D231" s="19" t="s">
        <v>102</v>
      </c>
      <c r="E231" s="20">
        <v>0.118611111111111</v>
      </c>
      <c r="F231" s="21" t="s">
        <v>430</v>
      </c>
    </row>
    <row r="232" s="13" customFormat="1" spans="1:6">
      <c r="A232" s="18">
        <v>231</v>
      </c>
      <c r="B232" s="19" t="s">
        <v>1364</v>
      </c>
      <c r="C232" s="19" t="s">
        <v>1844</v>
      </c>
      <c r="D232" s="19" t="s">
        <v>102</v>
      </c>
      <c r="E232" s="20">
        <v>0.118773148148148</v>
      </c>
      <c r="F232" s="21" t="s">
        <v>318</v>
      </c>
    </row>
    <row r="233" s="13" customFormat="1" spans="1:6">
      <c r="A233" s="18">
        <v>232</v>
      </c>
      <c r="B233" s="19" t="s">
        <v>3795</v>
      </c>
      <c r="C233" s="19" t="s">
        <v>94</v>
      </c>
      <c r="D233" s="19" t="s">
        <v>74</v>
      </c>
      <c r="E233" s="20">
        <v>0.119444444444444</v>
      </c>
      <c r="F233" s="21" t="s">
        <v>3406</v>
      </c>
    </row>
    <row r="234" s="13" customFormat="1" spans="1:6">
      <c r="A234" s="18">
        <v>233</v>
      </c>
      <c r="B234" s="19" t="s">
        <v>3795</v>
      </c>
      <c r="C234" s="19" t="s">
        <v>3796</v>
      </c>
      <c r="D234" s="19" t="s">
        <v>582</v>
      </c>
      <c r="E234" s="20">
        <v>0.119513888888889</v>
      </c>
      <c r="F234" s="21" t="s">
        <v>318</v>
      </c>
    </row>
    <row r="235" s="13" customFormat="1" spans="1:6">
      <c r="A235" s="18">
        <v>234</v>
      </c>
      <c r="B235" s="19" t="s">
        <v>1520</v>
      </c>
      <c r="C235" s="19" t="s">
        <v>429</v>
      </c>
      <c r="D235" s="19" t="s">
        <v>582</v>
      </c>
      <c r="E235" s="20">
        <v>0.120115740740741</v>
      </c>
      <c r="F235" s="21" t="s">
        <v>318</v>
      </c>
    </row>
    <row r="236" s="13" customFormat="1" spans="1:6">
      <c r="A236" s="18">
        <v>235</v>
      </c>
      <c r="B236" s="19" t="s">
        <v>2988</v>
      </c>
      <c r="C236" s="19" t="s">
        <v>2989</v>
      </c>
      <c r="D236" s="19" t="s">
        <v>74</v>
      </c>
      <c r="E236" s="20">
        <v>0.120347222222222</v>
      </c>
      <c r="F236" s="21" t="s">
        <v>430</v>
      </c>
    </row>
    <row r="237" s="13" customFormat="1" spans="1:6">
      <c r="A237" s="18">
        <v>236</v>
      </c>
      <c r="B237" s="19" t="s">
        <v>345</v>
      </c>
      <c r="C237" s="19" t="s">
        <v>100</v>
      </c>
      <c r="D237" s="19" t="s">
        <v>127</v>
      </c>
      <c r="E237" s="20">
        <v>0.121481481481481</v>
      </c>
      <c r="F237" s="21" t="s">
        <v>830</v>
      </c>
    </row>
    <row r="238" s="13" customFormat="1" spans="1:6">
      <c r="A238" s="18">
        <v>237</v>
      </c>
      <c r="B238" s="19" t="s">
        <v>3797</v>
      </c>
      <c r="C238" s="19" t="s">
        <v>266</v>
      </c>
      <c r="D238" s="19" t="s">
        <v>74</v>
      </c>
      <c r="E238" s="20">
        <v>0.121724537037037</v>
      </c>
      <c r="F238" s="21" t="s">
        <v>3406</v>
      </c>
    </row>
    <row r="239" s="13" customFormat="1" spans="1:6">
      <c r="A239" s="18">
        <v>238</v>
      </c>
      <c r="B239" s="19" t="s">
        <v>3798</v>
      </c>
      <c r="C239" s="19" t="s">
        <v>1819</v>
      </c>
      <c r="D239" s="19" t="s">
        <v>74</v>
      </c>
      <c r="E239" s="20">
        <v>0.121736111111111</v>
      </c>
      <c r="F239" s="21" t="s">
        <v>381</v>
      </c>
    </row>
    <row r="240" s="13" customFormat="1" spans="1:6">
      <c r="A240" s="18">
        <v>239</v>
      </c>
      <c r="B240" s="19" t="s">
        <v>3683</v>
      </c>
      <c r="C240" s="19" t="s">
        <v>2116</v>
      </c>
      <c r="D240" s="19" t="s">
        <v>74</v>
      </c>
      <c r="E240" s="20">
        <v>0.122673611111111</v>
      </c>
      <c r="F240" s="21" t="s">
        <v>430</v>
      </c>
    </row>
    <row r="241" s="13" customFormat="1" spans="1:6">
      <c r="A241" s="18">
        <v>240</v>
      </c>
      <c r="B241" s="19" t="s">
        <v>2536</v>
      </c>
      <c r="C241" s="19" t="s">
        <v>77</v>
      </c>
      <c r="D241" s="19" t="s">
        <v>74</v>
      </c>
      <c r="E241" s="20">
        <v>0.122673611111111</v>
      </c>
      <c r="F241" s="21" t="s">
        <v>430</v>
      </c>
    </row>
    <row r="242" s="13" customFormat="1" spans="1:6">
      <c r="A242" s="18">
        <v>241</v>
      </c>
      <c r="B242" s="19" t="s">
        <v>155</v>
      </c>
      <c r="C242" s="19" t="s">
        <v>121</v>
      </c>
      <c r="D242" s="19" t="s">
        <v>74</v>
      </c>
      <c r="E242" s="20">
        <v>0.125185185185185</v>
      </c>
      <c r="F242" s="21" t="s">
        <v>830</v>
      </c>
    </row>
    <row r="243" s="13" customFormat="1" spans="1:6">
      <c r="A243" s="18">
        <v>242</v>
      </c>
      <c r="B243" s="19" t="s">
        <v>2669</v>
      </c>
      <c r="C243" s="19" t="s">
        <v>809</v>
      </c>
      <c r="D243" s="19" t="s">
        <v>1885</v>
      </c>
      <c r="E243" s="20">
        <v>0.126076388888889</v>
      </c>
      <c r="F243" s="21" t="s">
        <v>1712</v>
      </c>
    </row>
    <row r="244" s="13" customFormat="1" spans="1:6">
      <c r="A244" s="18">
        <v>243</v>
      </c>
      <c r="B244" s="19" t="s">
        <v>1548</v>
      </c>
      <c r="C244" s="19" t="s">
        <v>736</v>
      </c>
      <c r="D244" s="19" t="s">
        <v>127</v>
      </c>
      <c r="E244" s="20">
        <v>0.129247685185185</v>
      </c>
      <c r="F244" s="21" t="s">
        <v>318</v>
      </c>
    </row>
    <row r="245" s="13" customFormat="1" spans="1:6">
      <c r="A245" s="18">
        <v>244</v>
      </c>
      <c r="B245" s="19" t="s">
        <v>3799</v>
      </c>
      <c r="C245" s="19" t="s">
        <v>754</v>
      </c>
      <c r="D245" s="19" t="s">
        <v>2909</v>
      </c>
      <c r="E245" s="20">
        <v>0.129282407407407</v>
      </c>
      <c r="F245" s="21" t="s">
        <v>318</v>
      </c>
    </row>
    <row r="246" s="13" customFormat="1" spans="1:6">
      <c r="A246" s="18">
        <v>245</v>
      </c>
      <c r="B246" s="19" t="s">
        <v>3800</v>
      </c>
      <c r="C246" s="19" t="s">
        <v>3801</v>
      </c>
      <c r="D246" s="19" t="s">
        <v>74</v>
      </c>
      <c r="E246" s="20">
        <v>0.130798611111111</v>
      </c>
      <c r="F246" s="21" t="s">
        <v>9</v>
      </c>
    </row>
    <row r="247" s="13" customFormat="1" spans="1:6">
      <c r="A247" s="18">
        <v>246</v>
      </c>
      <c r="B247" s="19" t="s">
        <v>3802</v>
      </c>
      <c r="C247" s="19" t="s">
        <v>2768</v>
      </c>
      <c r="D247" s="19" t="s">
        <v>582</v>
      </c>
      <c r="E247" s="20">
        <v>0.130844907407407</v>
      </c>
      <c r="F247" s="21" t="s">
        <v>318</v>
      </c>
    </row>
    <row r="248" s="13" customFormat="1" spans="1:6">
      <c r="A248" s="18">
        <v>247</v>
      </c>
      <c r="B248" s="19" t="s">
        <v>1156</v>
      </c>
      <c r="C248" s="19" t="s">
        <v>60</v>
      </c>
      <c r="D248" s="19" t="s">
        <v>74</v>
      </c>
      <c r="E248" s="20">
        <v>0.130856481481481</v>
      </c>
      <c r="F248" s="21" t="s">
        <v>1712</v>
      </c>
    </row>
    <row r="249" s="13" customFormat="1" spans="1:6">
      <c r="A249" s="18">
        <v>248</v>
      </c>
      <c r="B249" s="19" t="s">
        <v>3717</v>
      </c>
      <c r="C249" s="19" t="s">
        <v>498</v>
      </c>
      <c r="D249" s="19" t="s">
        <v>74</v>
      </c>
      <c r="E249" s="20">
        <v>0.130925925925926</v>
      </c>
      <c r="F249" s="21" t="s">
        <v>3406</v>
      </c>
    </row>
    <row r="250" s="13" customFormat="1" spans="1:6">
      <c r="A250" s="18">
        <v>249</v>
      </c>
      <c r="B250" s="19" t="s">
        <v>3803</v>
      </c>
      <c r="C250" s="19" t="s">
        <v>3804</v>
      </c>
      <c r="D250" s="19" t="s">
        <v>3792</v>
      </c>
      <c r="E250" s="20">
        <v>0.134872685185185</v>
      </c>
      <c r="F250" s="21" t="s">
        <v>318</v>
      </c>
    </row>
    <row r="251" s="13" customFormat="1" spans="1:6">
      <c r="A251" s="18">
        <v>250</v>
      </c>
      <c r="B251" s="19" t="s">
        <v>431</v>
      </c>
      <c r="C251" s="19" t="s">
        <v>425</v>
      </c>
      <c r="D251" s="19" t="s">
        <v>1100</v>
      </c>
      <c r="E251" s="20">
        <v>0.137453703703704</v>
      </c>
      <c r="F251" s="21" t="s">
        <v>430</v>
      </c>
    </row>
    <row r="252" s="13" customFormat="1" spans="1:6">
      <c r="A252" s="18">
        <v>251</v>
      </c>
      <c r="B252" s="19" t="s">
        <v>2305</v>
      </c>
      <c r="C252" s="19" t="s">
        <v>38</v>
      </c>
      <c r="D252" s="19" t="s">
        <v>1553</v>
      </c>
      <c r="E252" s="20">
        <v>0.137465277777778</v>
      </c>
      <c r="F252" s="21" t="s">
        <v>1678</v>
      </c>
    </row>
    <row r="253" s="13" customFormat="1" spans="1:6">
      <c r="A253" s="18">
        <v>252</v>
      </c>
      <c r="B253" s="19" t="s">
        <v>2601</v>
      </c>
      <c r="C253" s="19" t="s">
        <v>100</v>
      </c>
      <c r="D253" s="19" t="s">
        <v>127</v>
      </c>
      <c r="E253" s="20">
        <v>0.145138888888889</v>
      </c>
      <c r="F253" s="21" t="s">
        <v>1712</v>
      </c>
    </row>
  </sheetData>
  <autoFilter ref="A1:F253">
    <extLst/>
  </autoFilter>
  <conditionalFormatting sqref="D182">
    <cfRule type="duplicateValues" dxfId="0" priority="1"/>
  </conditionalFormatting>
  <pageMargins left="0.75" right="0.75" top="1" bottom="1" header="0.5" footer="0.5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"/>
  <sheetViews>
    <sheetView workbookViewId="0">
      <selection activeCell="A1" sqref="A1:E1"/>
    </sheetView>
  </sheetViews>
  <sheetFormatPr defaultColWidth="9.14285714285714" defaultRowHeight="12.75" outlineLevelCol="4"/>
  <sheetData>
    <row r="1" spans="1:5">
      <c r="A1" s="11" t="s">
        <v>3805</v>
      </c>
      <c r="B1" s="11"/>
      <c r="C1" s="11"/>
      <c r="D1" s="11"/>
      <c r="E1" s="11"/>
    </row>
  </sheetData>
  <mergeCells count="1">
    <mergeCell ref="A1:E1"/>
  </mergeCells>
  <pageMargins left="0.75" right="0.75" top="1" bottom="1" header="0.5" footer="0.5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3"/>
  <sheetViews>
    <sheetView tabSelected="1" workbookViewId="0">
      <pane ySplit="1" topLeftCell="A2" activePane="bottomLeft" state="frozen"/>
      <selection/>
      <selection pane="bottomLeft" activeCell="A2" sqref="A2"/>
    </sheetView>
  </sheetViews>
  <sheetFormatPr defaultColWidth="9.14285714285714" defaultRowHeight="12.75" outlineLevelCol="5"/>
  <cols>
    <col min="1" max="1" width="6.71428571428571" customWidth="1"/>
    <col min="2" max="2" width="23.1428571428571" customWidth="1"/>
    <col min="3" max="3" width="13" customWidth="1"/>
    <col min="4" max="4" width="31.8571428571429" customWidth="1"/>
    <col min="5" max="5" width="7.71428571428571" customWidth="1"/>
    <col min="6" max="6" width="9.71428571428571" customWidth="1"/>
  </cols>
  <sheetData>
    <row r="1" spans="1:6">
      <c r="A1" s="1" t="s">
        <v>0</v>
      </c>
      <c r="B1" s="1" t="s">
        <v>1</v>
      </c>
      <c r="C1" s="1" t="s">
        <v>605</v>
      </c>
      <c r="D1" s="1" t="s">
        <v>3</v>
      </c>
      <c r="E1" s="2" t="s">
        <v>4</v>
      </c>
      <c r="F1" s="1" t="s">
        <v>5</v>
      </c>
    </row>
    <row r="2" spans="1:6">
      <c r="A2" s="3">
        <v>1</v>
      </c>
      <c r="B2" s="4" t="s">
        <v>1598</v>
      </c>
      <c r="C2" s="4" t="s">
        <v>242</v>
      </c>
      <c r="D2" s="4" t="s">
        <v>150</v>
      </c>
      <c r="E2" s="5">
        <v>0.0572106481481481</v>
      </c>
      <c r="F2" s="6" t="s">
        <v>9</v>
      </c>
    </row>
    <row r="3" spans="1:6">
      <c r="A3" s="3">
        <v>2</v>
      </c>
      <c r="B3" s="4" t="s">
        <v>3806</v>
      </c>
      <c r="C3" s="4" t="s">
        <v>141</v>
      </c>
      <c r="D3" s="4" t="s">
        <v>1521</v>
      </c>
      <c r="E3" s="5">
        <v>0.0581365740740741</v>
      </c>
      <c r="F3" s="6" t="s">
        <v>3406</v>
      </c>
    </row>
    <row r="4" spans="1:6">
      <c r="A4" s="3">
        <v>3</v>
      </c>
      <c r="B4" s="4" t="s">
        <v>111</v>
      </c>
      <c r="C4" s="4" t="s">
        <v>165</v>
      </c>
      <c r="D4" s="4" t="s">
        <v>211</v>
      </c>
      <c r="E4" s="5">
        <v>0.0594097222222222</v>
      </c>
      <c r="F4" s="6" t="s">
        <v>9</v>
      </c>
    </row>
    <row r="5" spans="1:6">
      <c r="A5" s="3">
        <v>4</v>
      </c>
      <c r="B5" s="4" t="s">
        <v>3807</v>
      </c>
      <c r="C5" s="4" t="s">
        <v>43</v>
      </c>
      <c r="D5" s="4" t="s">
        <v>3808</v>
      </c>
      <c r="E5" s="5">
        <v>0.0600694444444444</v>
      </c>
      <c r="F5" s="6" t="s">
        <v>3406</v>
      </c>
    </row>
    <row r="6" spans="1:6">
      <c r="A6" s="3">
        <v>5</v>
      </c>
      <c r="B6" s="4" t="s">
        <v>3737</v>
      </c>
      <c r="C6" s="4" t="s">
        <v>2535</v>
      </c>
      <c r="D6" s="4" t="s">
        <v>3808</v>
      </c>
      <c r="E6" s="5">
        <v>0.0612384259259259</v>
      </c>
      <c r="F6" s="6" t="s">
        <v>3406</v>
      </c>
    </row>
    <row r="7" spans="1:6">
      <c r="A7" s="3">
        <v>6</v>
      </c>
      <c r="B7" s="4" t="s">
        <v>3809</v>
      </c>
      <c r="C7" s="4" t="s">
        <v>38</v>
      </c>
      <c r="D7" s="4" t="s">
        <v>3808</v>
      </c>
      <c r="E7" s="5">
        <v>0.0614236111111111</v>
      </c>
      <c r="F7" s="6" t="s">
        <v>3406</v>
      </c>
    </row>
    <row r="8" spans="1:6">
      <c r="A8" s="3">
        <v>7</v>
      </c>
      <c r="B8" s="4" t="s">
        <v>842</v>
      </c>
      <c r="C8" s="4" t="s">
        <v>141</v>
      </c>
      <c r="D8" s="4" t="s">
        <v>3810</v>
      </c>
      <c r="E8" s="5">
        <v>0.0619212962962963</v>
      </c>
      <c r="F8" s="6" t="s">
        <v>3406</v>
      </c>
    </row>
    <row r="9" spans="1:6">
      <c r="A9" s="3">
        <v>8</v>
      </c>
      <c r="B9" s="4" t="s">
        <v>3811</v>
      </c>
      <c r="C9" s="4" t="s">
        <v>1580</v>
      </c>
      <c r="D9" s="4" t="s">
        <v>1521</v>
      </c>
      <c r="E9" s="5">
        <v>0.0625115740740741</v>
      </c>
      <c r="F9" s="6" t="s">
        <v>9</v>
      </c>
    </row>
    <row r="10" spans="1:6">
      <c r="A10" s="3">
        <v>9</v>
      </c>
      <c r="B10" s="4" t="s">
        <v>749</v>
      </c>
      <c r="C10" s="4" t="s">
        <v>141</v>
      </c>
      <c r="D10" s="4" t="s">
        <v>74</v>
      </c>
      <c r="E10" s="5">
        <v>0.0627314814814815</v>
      </c>
      <c r="F10" s="6" t="s">
        <v>3406</v>
      </c>
    </row>
    <row r="11" spans="1:6">
      <c r="A11" s="3">
        <v>10</v>
      </c>
      <c r="B11" s="4" t="s">
        <v>403</v>
      </c>
      <c r="C11" s="4" t="s">
        <v>622</v>
      </c>
      <c r="D11" s="4" t="s">
        <v>3810</v>
      </c>
      <c r="E11" s="5">
        <v>0.0630787037037037</v>
      </c>
      <c r="F11" s="6" t="s">
        <v>830</v>
      </c>
    </row>
    <row r="12" spans="1:6">
      <c r="A12" s="3">
        <v>11</v>
      </c>
      <c r="B12" s="4" t="s">
        <v>3812</v>
      </c>
      <c r="C12" s="4" t="s">
        <v>249</v>
      </c>
      <c r="D12" s="4" t="s">
        <v>3808</v>
      </c>
      <c r="E12" s="5">
        <v>0.0632407407407407</v>
      </c>
      <c r="F12" s="6" t="s">
        <v>830</v>
      </c>
    </row>
    <row r="13" spans="1:6">
      <c r="A13" s="3">
        <v>12</v>
      </c>
      <c r="B13" s="4" t="s">
        <v>862</v>
      </c>
      <c r="C13" s="4" t="s">
        <v>26</v>
      </c>
      <c r="D13" s="4" t="s">
        <v>3810</v>
      </c>
      <c r="E13" s="5">
        <v>0.0636111111111111</v>
      </c>
      <c r="F13" s="6" t="s">
        <v>3406</v>
      </c>
    </row>
    <row r="14" spans="1:6">
      <c r="A14" s="3">
        <v>13</v>
      </c>
      <c r="B14" s="4" t="s">
        <v>3813</v>
      </c>
      <c r="C14" s="4" t="s">
        <v>43</v>
      </c>
      <c r="D14" s="4" t="s">
        <v>3808</v>
      </c>
      <c r="E14" s="5">
        <v>0.0636689814814815</v>
      </c>
      <c r="F14" s="6" t="s">
        <v>9</v>
      </c>
    </row>
    <row r="15" spans="1:6">
      <c r="A15" s="3">
        <v>14</v>
      </c>
      <c r="B15" s="4" t="s">
        <v>686</v>
      </c>
      <c r="C15" s="4" t="s">
        <v>1219</v>
      </c>
      <c r="D15" s="4" t="s">
        <v>3808</v>
      </c>
      <c r="E15" s="5">
        <v>0.0639699074074074</v>
      </c>
      <c r="F15" s="6" t="s">
        <v>830</v>
      </c>
    </row>
    <row r="16" spans="1:6">
      <c r="A16" s="3">
        <v>15</v>
      </c>
      <c r="B16" s="4" t="s">
        <v>3648</v>
      </c>
      <c r="C16" s="4" t="s">
        <v>94</v>
      </c>
      <c r="D16" s="4" t="s">
        <v>55</v>
      </c>
      <c r="E16" s="5">
        <v>0.0639699074074074</v>
      </c>
      <c r="F16" s="6" t="s">
        <v>3406</v>
      </c>
    </row>
    <row r="17" spans="1:6">
      <c r="A17" s="3">
        <v>16</v>
      </c>
      <c r="B17" s="4" t="s">
        <v>2429</v>
      </c>
      <c r="C17" s="4" t="s">
        <v>31</v>
      </c>
      <c r="D17" s="4" t="s">
        <v>3592</v>
      </c>
      <c r="E17" s="5">
        <v>0.0640625</v>
      </c>
      <c r="F17" s="6" t="s">
        <v>9</v>
      </c>
    </row>
    <row r="18" spans="1:6">
      <c r="A18" s="3">
        <v>17</v>
      </c>
      <c r="B18" s="4" t="s">
        <v>2820</v>
      </c>
      <c r="C18" s="4" t="s">
        <v>46</v>
      </c>
      <c r="D18" s="4" t="s">
        <v>74</v>
      </c>
      <c r="E18" s="5">
        <v>0.0643518518518519</v>
      </c>
      <c r="F18" s="6" t="s">
        <v>830</v>
      </c>
    </row>
    <row r="19" spans="1:6">
      <c r="A19" s="3">
        <v>18</v>
      </c>
      <c r="B19" s="4" t="s">
        <v>950</v>
      </c>
      <c r="C19" s="4" t="s">
        <v>2504</v>
      </c>
      <c r="D19" s="4" t="s">
        <v>3276</v>
      </c>
      <c r="E19" s="5">
        <v>0.0645833333333333</v>
      </c>
      <c r="F19" s="6" t="s">
        <v>381</v>
      </c>
    </row>
    <row r="20" spans="1:6">
      <c r="A20" s="3">
        <v>19</v>
      </c>
      <c r="B20" s="4" t="s">
        <v>2282</v>
      </c>
      <c r="C20" s="4" t="s">
        <v>425</v>
      </c>
      <c r="D20" s="4" t="s">
        <v>32</v>
      </c>
      <c r="E20" s="5">
        <v>0.0648842592592593</v>
      </c>
      <c r="F20" s="6" t="s">
        <v>430</v>
      </c>
    </row>
    <row r="21" spans="1:6">
      <c r="A21" s="3">
        <v>20</v>
      </c>
      <c r="B21" s="4" t="s">
        <v>3117</v>
      </c>
      <c r="C21" s="4" t="s">
        <v>3814</v>
      </c>
      <c r="D21" s="4" t="s">
        <v>150</v>
      </c>
      <c r="E21" s="5">
        <v>0.0649768518518519</v>
      </c>
      <c r="F21" s="6" t="s">
        <v>381</v>
      </c>
    </row>
    <row r="22" spans="1:6">
      <c r="A22" s="3">
        <v>21</v>
      </c>
      <c r="B22" s="4" t="s">
        <v>3815</v>
      </c>
      <c r="C22" s="4" t="s">
        <v>2432</v>
      </c>
      <c r="D22" s="4" t="s">
        <v>3810</v>
      </c>
      <c r="E22" s="5">
        <v>0.065</v>
      </c>
      <c r="F22" s="6" t="s">
        <v>381</v>
      </c>
    </row>
    <row r="23" spans="1:6">
      <c r="A23" s="3">
        <v>22</v>
      </c>
      <c r="B23" s="4" t="s">
        <v>1543</v>
      </c>
      <c r="C23" s="4" t="s">
        <v>34</v>
      </c>
      <c r="D23" s="4" t="s">
        <v>74</v>
      </c>
      <c r="E23" s="5">
        <v>0.0658333333333333</v>
      </c>
      <c r="F23" s="6" t="s">
        <v>3406</v>
      </c>
    </row>
    <row r="24" spans="1:6">
      <c r="A24" s="3">
        <v>23</v>
      </c>
      <c r="B24" s="4" t="s">
        <v>2510</v>
      </c>
      <c r="C24" s="4" t="s">
        <v>3014</v>
      </c>
      <c r="D24" s="4" t="s">
        <v>74</v>
      </c>
      <c r="E24" s="5">
        <v>0.0659027777777778</v>
      </c>
      <c r="F24" s="6" t="s">
        <v>9</v>
      </c>
    </row>
    <row r="25" spans="1:6">
      <c r="A25" s="3">
        <v>24</v>
      </c>
      <c r="B25" s="4" t="s">
        <v>3816</v>
      </c>
      <c r="C25" s="4" t="s">
        <v>1033</v>
      </c>
      <c r="D25" s="4" t="s">
        <v>3808</v>
      </c>
      <c r="E25" s="5">
        <v>0.0659143518518518</v>
      </c>
      <c r="F25" s="6" t="s">
        <v>830</v>
      </c>
    </row>
    <row r="26" spans="1:6">
      <c r="A26" s="3">
        <v>25</v>
      </c>
      <c r="B26" s="4" t="s">
        <v>1247</v>
      </c>
      <c r="C26" s="4" t="s">
        <v>1920</v>
      </c>
      <c r="D26" s="4" t="s">
        <v>3810</v>
      </c>
      <c r="E26" s="5">
        <v>0.06625</v>
      </c>
      <c r="F26" s="6" t="s">
        <v>3406</v>
      </c>
    </row>
    <row r="27" spans="1:6">
      <c r="A27" s="3">
        <v>26</v>
      </c>
      <c r="B27" s="4" t="s">
        <v>2593</v>
      </c>
      <c r="C27" s="4" t="s">
        <v>2744</v>
      </c>
      <c r="D27" s="4" t="s">
        <v>3257</v>
      </c>
      <c r="E27" s="5">
        <v>0.0663541666666667</v>
      </c>
      <c r="F27" s="6" t="s">
        <v>9</v>
      </c>
    </row>
    <row r="28" spans="1:6">
      <c r="A28" s="3">
        <v>27</v>
      </c>
      <c r="B28" s="4" t="s">
        <v>3748</v>
      </c>
      <c r="C28" s="4" t="s">
        <v>2744</v>
      </c>
      <c r="D28" s="4" t="s">
        <v>74</v>
      </c>
      <c r="E28" s="5">
        <v>0.0665972222222222</v>
      </c>
      <c r="F28" s="6" t="s">
        <v>3406</v>
      </c>
    </row>
    <row r="29" spans="1:6">
      <c r="A29" s="3">
        <v>28</v>
      </c>
      <c r="B29" s="4" t="s">
        <v>1083</v>
      </c>
      <c r="C29" s="4" t="s">
        <v>3817</v>
      </c>
      <c r="D29" s="4" t="s">
        <v>2909</v>
      </c>
      <c r="E29" s="5">
        <v>0.067337962962963</v>
      </c>
      <c r="F29" s="6" t="s">
        <v>830</v>
      </c>
    </row>
    <row r="30" spans="1:6">
      <c r="A30" s="3">
        <v>29</v>
      </c>
      <c r="B30" s="4" t="s">
        <v>3652</v>
      </c>
      <c r="C30" s="4" t="s">
        <v>501</v>
      </c>
      <c r="D30" s="4" t="s">
        <v>64</v>
      </c>
      <c r="E30" s="5">
        <v>0.0673611111111111</v>
      </c>
      <c r="F30" s="6" t="s">
        <v>3406</v>
      </c>
    </row>
    <row r="31" spans="1:6">
      <c r="A31" s="3">
        <v>30</v>
      </c>
      <c r="B31" s="4" t="s">
        <v>3818</v>
      </c>
      <c r="C31" s="4" t="s">
        <v>334</v>
      </c>
      <c r="D31" s="4" t="s">
        <v>255</v>
      </c>
      <c r="E31" s="5">
        <v>0.0673958333333333</v>
      </c>
      <c r="F31" s="6" t="s">
        <v>9</v>
      </c>
    </row>
    <row r="32" spans="1:6">
      <c r="A32" s="3">
        <v>31</v>
      </c>
      <c r="B32" s="4" t="s">
        <v>3223</v>
      </c>
      <c r="C32" s="4" t="s">
        <v>1298</v>
      </c>
      <c r="D32" s="4" t="s">
        <v>2909</v>
      </c>
      <c r="E32" s="5">
        <v>0.0674074074074074</v>
      </c>
      <c r="F32" s="6" t="s">
        <v>1678</v>
      </c>
    </row>
    <row r="33" spans="1:6">
      <c r="A33" s="3">
        <v>32</v>
      </c>
      <c r="B33" s="4" t="s">
        <v>399</v>
      </c>
      <c r="C33" s="4" t="s">
        <v>141</v>
      </c>
      <c r="D33" s="4" t="s">
        <v>32</v>
      </c>
      <c r="E33" s="5">
        <v>0.0675694444444444</v>
      </c>
      <c r="F33" s="6" t="s">
        <v>9</v>
      </c>
    </row>
    <row r="34" spans="1:6">
      <c r="A34" s="3">
        <v>33</v>
      </c>
      <c r="B34" s="4" t="s">
        <v>892</v>
      </c>
      <c r="C34" s="4" t="s">
        <v>165</v>
      </c>
      <c r="D34" s="4" t="s">
        <v>3018</v>
      </c>
      <c r="E34" s="5">
        <v>0.0677314814814815</v>
      </c>
      <c r="F34" s="6" t="s">
        <v>830</v>
      </c>
    </row>
    <row r="35" spans="1:6">
      <c r="A35" s="3">
        <v>34</v>
      </c>
      <c r="B35" s="4" t="s">
        <v>3317</v>
      </c>
      <c r="C35" s="4" t="s">
        <v>195</v>
      </c>
      <c r="D35" s="4" t="s">
        <v>32</v>
      </c>
      <c r="E35" s="5">
        <v>0.0677430555555556</v>
      </c>
      <c r="F35" s="6" t="s">
        <v>3406</v>
      </c>
    </row>
    <row r="36" spans="1:6">
      <c r="A36" s="3">
        <v>35</v>
      </c>
      <c r="B36" s="4" t="s">
        <v>3244</v>
      </c>
      <c r="C36" s="4" t="s">
        <v>902</v>
      </c>
      <c r="D36" s="4" t="s">
        <v>74</v>
      </c>
      <c r="E36" s="5">
        <v>0.0678356481481481</v>
      </c>
      <c r="F36" s="6" t="s">
        <v>3406</v>
      </c>
    </row>
    <row r="37" spans="1:6">
      <c r="A37" s="3">
        <v>36</v>
      </c>
      <c r="B37" s="4" t="s">
        <v>431</v>
      </c>
      <c r="C37" s="4" t="s">
        <v>3660</v>
      </c>
      <c r="D37" s="4" t="s">
        <v>714</v>
      </c>
      <c r="E37" s="5">
        <v>0.067974537037037</v>
      </c>
      <c r="F37" s="6" t="s">
        <v>318</v>
      </c>
    </row>
    <row r="38" spans="1:6">
      <c r="A38" s="3">
        <v>37</v>
      </c>
      <c r="B38" s="4" t="s">
        <v>801</v>
      </c>
      <c r="C38" s="4" t="s">
        <v>359</v>
      </c>
      <c r="D38" s="4" t="s">
        <v>55</v>
      </c>
      <c r="E38" s="5">
        <v>0.0680208333333333</v>
      </c>
      <c r="F38" s="6" t="s">
        <v>9</v>
      </c>
    </row>
    <row r="39" spans="1:6">
      <c r="A39" s="3">
        <v>38</v>
      </c>
      <c r="B39" s="4" t="s">
        <v>3819</v>
      </c>
      <c r="C39" s="4" t="s">
        <v>3820</v>
      </c>
      <c r="D39" s="4" t="s">
        <v>55</v>
      </c>
      <c r="E39" s="5">
        <v>0.0682523148148148</v>
      </c>
      <c r="F39" s="6" t="s">
        <v>3406</v>
      </c>
    </row>
    <row r="40" spans="1:6">
      <c r="A40" s="3">
        <v>39</v>
      </c>
      <c r="B40" s="4" t="s">
        <v>48</v>
      </c>
      <c r="C40" s="4" t="s">
        <v>425</v>
      </c>
      <c r="D40" s="4" t="s">
        <v>74</v>
      </c>
      <c r="E40" s="5">
        <v>0.0683449074074074</v>
      </c>
      <c r="F40" s="6" t="s">
        <v>381</v>
      </c>
    </row>
    <row r="41" spans="1:6">
      <c r="A41" s="3">
        <v>40</v>
      </c>
      <c r="B41" s="4" t="s">
        <v>868</v>
      </c>
      <c r="C41" s="4" t="s">
        <v>3817</v>
      </c>
      <c r="D41" s="4" t="s">
        <v>3810</v>
      </c>
      <c r="E41" s="5">
        <v>0.0684490740740741</v>
      </c>
      <c r="F41" s="6" t="s">
        <v>3406</v>
      </c>
    </row>
    <row r="42" spans="1:6">
      <c r="A42" s="3">
        <v>41</v>
      </c>
      <c r="B42" s="4" t="s">
        <v>3821</v>
      </c>
      <c r="C42" s="4" t="s">
        <v>1920</v>
      </c>
      <c r="D42" s="4" t="s">
        <v>74</v>
      </c>
      <c r="E42" s="5">
        <v>0.069224537037037</v>
      </c>
      <c r="F42" s="6" t="s">
        <v>9</v>
      </c>
    </row>
    <row r="43" spans="1:6">
      <c r="A43" s="3">
        <v>42</v>
      </c>
      <c r="B43" s="4" t="s">
        <v>611</v>
      </c>
      <c r="C43" s="4" t="s">
        <v>1550</v>
      </c>
      <c r="D43" s="4" t="s">
        <v>74</v>
      </c>
      <c r="E43" s="5">
        <v>0.0692708333333333</v>
      </c>
      <c r="F43" s="6" t="s">
        <v>9</v>
      </c>
    </row>
    <row r="44" spans="1:6">
      <c r="A44" s="3">
        <v>43</v>
      </c>
      <c r="B44" s="4" t="s">
        <v>862</v>
      </c>
      <c r="C44" s="4" t="s">
        <v>1959</v>
      </c>
      <c r="D44" s="4" t="s">
        <v>1498</v>
      </c>
      <c r="E44" s="5">
        <v>0.0694791666666667</v>
      </c>
      <c r="F44" s="6" t="s">
        <v>318</v>
      </c>
    </row>
    <row r="45" spans="1:6">
      <c r="A45" s="3">
        <v>44</v>
      </c>
      <c r="B45" s="4" t="s">
        <v>3822</v>
      </c>
      <c r="C45" s="4" t="s">
        <v>202</v>
      </c>
      <c r="D45" s="4" t="s">
        <v>3810</v>
      </c>
      <c r="E45" s="5">
        <v>0.0696759259259259</v>
      </c>
      <c r="F45" s="6" t="s">
        <v>3406</v>
      </c>
    </row>
    <row r="46" spans="1:6">
      <c r="A46" s="3">
        <v>45</v>
      </c>
      <c r="B46" s="4" t="s">
        <v>424</v>
      </c>
      <c r="C46" s="4" t="s">
        <v>154</v>
      </c>
      <c r="D46" s="4" t="s">
        <v>55</v>
      </c>
      <c r="E46" s="5">
        <v>0.0697800925925926</v>
      </c>
      <c r="F46" s="6" t="s">
        <v>830</v>
      </c>
    </row>
    <row r="47" spans="1:6">
      <c r="A47" s="3">
        <v>46</v>
      </c>
      <c r="B47" s="4" t="s">
        <v>3786</v>
      </c>
      <c r="C47" s="4" t="s">
        <v>334</v>
      </c>
      <c r="D47" s="4" t="s">
        <v>3143</v>
      </c>
      <c r="E47" s="5">
        <v>0.069837962962963</v>
      </c>
      <c r="F47" s="6" t="s">
        <v>830</v>
      </c>
    </row>
    <row r="48" spans="1:6">
      <c r="A48" s="3">
        <v>47</v>
      </c>
      <c r="B48" s="4" t="s">
        <v>3766</v>
      </c>
      <c r="C48" s="4" t="s">
        <v>29</v>
      </c>
      <c r="D48" s="4" t="s">
        <v>3808</v>
      </c>
      <c r="E48" s="5">
        <v>0.0701273148148148</v>
      </c>
      <c r="F48" s="6" t="s">
        <v>830</v>
      </c>
    </row>
    <row r="49" spans="1:6">
      <c r="A49" s="3">
        <v>48</v>
      </c>
      <c r="B49" s="4" t="s">
        <v>3823</v>
      </c>
      <c r="C49" s="4" t="s">
        <v>3030</v>
      </c>
      <c r="D49" s="4" t="s">
        <v>74</v>
      </c>
      <c r="E49" s="5">
        <v>0.0703240740740741</v>
      </c>
      <c r="F49" s="6" t="s">
        <v>9</v>
      </c>
    </row>
    <row r="50" spans="1:6">
      <c r="A50" s="3">
        <v>49</v>
      </c>
      <c r="B50" s="4" t="s">
        <v>422</v>
      </c>
      <c r="C50" s="4" t="s">
        <v>2116</v>
      </c>
      <c r="D50" s="4" t="s">
        <v>3808</v>
      </c>
      <c r="E50" s="5">
        <v>0.0704050925925926</v>
      </c>
      <c r="F50" s="6" t="s">
        <v>318</v>
      </c>
    </row>
    <row r="51" spans="1:6">
      <c r="A51" s="3">
        <v>50</v>
      </c>
      <c r="B51" s="4" t="s">
        <v>3824</v>
      </c>
      <c r="C51" s="4" t="s">
        <v>3102</v>
      </c>
      <c r="D51" s="4" t="s">
        <v>623</v>
      </c>
      <c r="E51" s="5">
        <v>0.0704398148148148</v>
      </c>
      <c r="F51" s="6" t="s">
        <v>9</v>
      </c>
    </row>
    <row r="52" spans="1:6">
      <c r="A52" s="3">
        <v>51</v>
      </c>
      <c r="B52" s="4" t="s">
        <v>28</v>
      </c>
      <c r="C52" s="4" t="s">
        <v>3825</v>
      </c>
      <c r="D52" s="4" t="s">
        <v>102</v>
      </c>
      <c r="E52" s="5">
        <v>0.0707060185185185</v>
      </c>
      <c r="F52" s="6" t="s">
        <v>9</v>
      </c>
    </row>
    <row r="53" spans="1:6">
      <c r="A53" s="3">
        <v>52</v>
      </c>
      <c r="B53" s="4" t="s">
        <v>384</v>
      </c>
      <c r="C53" s="4" t="s">
        <v>34</v>
      </c>
      <c r="D53" s="4" t="s">
        <v>32</v>
      </c>
      <c r="E53" s="5">
        <v>0.0707638888888889</v>
      </c>
      <c r="F53" s="6" t="s">
        <v>830</v>
      </c>
    </row>
    <row r="54" spans="1:6">
      <c r="A54" s="3">
        <v>53</v>
      </c>
      <c r="B54" s="4" t="s">
        <v>2304</v>
      </c>
      <c r="C54" s="4" t="s">
        <v>498</v>
      </c>
      <c r="D54" s="4" t="s">
        <v>1953</v>
      </c>
      <c r="E54" s="5">
        <v>0.0708564814814815</v>
      </c>
      <c r="F54" s="6" t="s">
        <v>9</v>
      </c>
    </row>
    <row r="55" spans="1:6">
      <c r="A55" s="3">
        <v>54</v>
      </c>
      <c r="B55" s="4" t="s">
        <v>3826</v>
      </c>
      <c r="C55" s="4" t="s">
        <v>1550</v>
      </c>
      <c r="D55" s="4" t="s">
        <v>74</v>
      </c>
      <c r="E55" s="5">
        <v>0.0708912037037037</v>
      </c>
      <c r="F55" s="6" t="s">
        <v>9</v>
      </c>
    </row>
    <row r="56" spans="1:6">
      <c r="A56" s="3">
        <v>55</v>
      </c>
      <c r="B56" s="4" t="s">
        <v>2253</v>
      </c>
      <c r="C56" s="4" t="s">
        <v>146</v>
      </c>
      <c r="D56" s="4" t="s">
        <v>55</v>
      </c>
      <c r="E56" s="5">
        <v>0.0709490740740741</v>
      </c>
      <c r="F56" s="6" t="s">
        <v>9</v>
      </c>
    </row>
    <row r="57" spans="1:6">
      <c r="A57" s="3">
        <v>56</v>
      </c>
      <c r="B57" s="4" t="s">
        <v>2366</v>
      </c>
      <c r="C57" s="4" t="s">
        <v>498</v>
      </c>
      <c r="D57" s="4" t="s">
        <v>74</v>
      </c>
      <c r="E57" s="5">
        <v>0.0709490740740741</v>
      </c>
      <c r="F57" s="6" t="s">
        <v>9</v>
      </c>
    </row>
    <row r="58" spans="1:6">
      <c r="A58" s="3">
        <v>57</v>
      </c>
      <c r="B58" s="4" t="s">
        <v>3314</v>
      </c>
      <c r="C58" s="4" t="s">
        <v>425</v>
      </c>
      <c r="D58" s="4" t="s">
        <v>3827</v>
      </c>
      <c r="E58" s="5">
        <v>0.0711921296296296</v>
      </c>
      <c r="F58" s="6" t="s">
        <v>318</v>
      </c>
    </row>
    <row r="59" spans="1:6">
      <c r="A59" s="3">
        <v>58</v>
      </c>
      <c r="B59" s="4" t="s">
        <v>990</v>
      </c>
      <c r="C59" s="4" t="s">
        <v>29</v>
      </c>
      <c r="D59" s="4" t="s">
        <v>102</v>
      </c>
      <c r="E59" s="5">
        <v>0.0712152777777778</v>
      </c>
      <c r="F59" s="6" t="s">
        <v>1678</v>
      </c>
    </row>
    <row r="60" spans="1:6">
      <c r="A60" s="3">
        <v>59</v>
      </c>
      <c r="B60" s="4" t="s">
        <v>1588</v>
      </c>
      <c r="C60" s="4" t="s">
        <v>747</v>
      </c>
      <c r="D60" s="4" t="s">
        <v>3828</v>
      </c>
      <c r="E60" s="5">
        <v>0.0712268518518518</v>
      </c>
      <c r="F60" s="6" t="s">
        <v>830</v>
      </c>
    </row>
    <row r="61" spans="1:6">
      <c r="A61" s="3">
        <v>60</v>
      </c>
      <c r="B61" s="4" t="s">
        <v>2440</v>
      </c>
      <c r="C61" s="4" t="s">
        <v>29</v>
      </c>
      <c r="D61" s="4" t="s">
        <v>74</v>
      </c>
      <c r="E61" s="5">
        <v>0.0712731481481482</v>
      </c>
      <c r="F61" s="6" t="s">
        <v>3406</v>
      </c>
    </row>
    <row r="62" spans="1:6">
      <c r="A62" s="3">
        <v>61</v>
      </c>
      <c r="B62" s="4" t="s">
        <v>3663</v>
      </c>
      <c r="C62" s="4" t="s">
        <v>11</v>
      </c>
      <c r="D62" s="4" t="s">
        <v>3808</v>
      </c>
      <c r="E62" s="5">
        <v>0.0713541666666667</v>
      </c>
      <c r="F62" s="6" t="s">
        <v>830</v>
      </c>
    </row>
    <row r="63" spans="1:6">
      <c r="A63" s="3">
        <v>62</v>
      </c>
      <c r="B63" s="4" t="s">
        <v>3318</v>
      </c>
      <c r="C63" s="4" t="s">
        <v>105</v>
      </c>
      <c r="D63" s="4" t="s">
        <v>1874</v>
      </c>
      <c r="E63" s="5">
        <v>0.0716203703703704</v>
      </c>
      <c r="F63" s="6" t="s">
        <v>1678</v>
      </c>
    </row>
    <row r="64" spans="1:6">
      <c r="A64" s="3">
        <v>63</v>
      </c>
      <c r="B64" s="4" t="s">
        <v>1871</v>
      </c>
      <c r="C64" s="4" t="s">
        <v>60</v>
      </c>
      <c r="D64" s="4" t="s">
        <v>3592</v>
      </c>
      <c r="E64" s="5">
        <v>0.0716666666666667</v>
      </c>
      <c r="F64" s="6" t="s">
        <v>830</v>
      </c>
    </row>
    <row r="65" spans="1:6">
      <c r="A65" s="3">
        <v>64</v>
      </c>
      <c r="B65" s="4" t="s">
        <v>757</v>
      </c>
      <c r="C65" s="4" t="s">
        <v>3829</v>
      </c>
      <c r="D65" s="4" t="s">
        <v>255</v>
      </c>
      <c r="E65" s="5">
        <v>0.0717013888888889</v>
      </c>
      <c r="F65" s="6" t="s">
        <v>3406</v>
      </c>
    </row>
    <row r="66" spans="1:6">
      <c r="A66" s="3">
        <v>65</v>
      </c>
      <c r="B66" s="4" t="s">
        <v>3655</v>
      </c>
      <c r="C66" s="4" t="s">
        <v>195</v>
      </c>
      <c r="D66" s="4" t="s">
        <v>3810</v>
      </c>
      <c r="E66" s="5">
        <v>0.0719212962962963</v>
      </c>
      <c r="F66" s="6" t="s">
        <v>1678</v>
      </c>
    </row>
    <row r="67" spans="1:6">
      <c r="A67" s="3">
        <v>66</v>
      </c>
      <c r="B67" s="4" t="s">
        <v>3830</v>
      </c>
      <c r="C67" s="4" t="s">
        <v>3831</v>
      </c>
      <c r="D67" s="4" t="s">
        <v>3810</v>
      </c>
      <c r="E67" s="5">
        <v>0.0723148148148148</v>
      </c>
      <c r="F67" s="6" t="s">
        <v>1678</v>
      </c>
    </row>
    <row r="68" spans="1:6">
      <c r="A68" s="3">
        <v>67</v>
      </c>
      <c r="B68" s="4" t="s">
        <v>868</v>
      </c>
      <c r="C68" s="4" t="s">
        <v>467</v>
      </c>
      <c r="D68" s="4" t="s">
        <v>127</v>
      </c>
      <c r="E68" s="5">
        <v>0.0725347222222222</v>
      </c>
      <c r="F68" s="6" t="s">
        <v>430</v>
      </c>
    </row>
    <row r="69" spans="1:6">
      <c r="A69" s="3">
        <v>68</v>
      </c>
      <c r="B69" s="4" t="s">
        <v>2711</v>
      </c>
      <c r="C69" s="4" t="s">
        <v>88</v>
      </c>
      <c r="D69" s="4" t="s">
        <v>74</v>
      </c>
      <c r="E69" s="5">
        <v>0.0731712962962963</v>
      </c>
      <c r="F69" s="6" t="s">
        <v>830</v>
      </c>
    </row>
    <row r="70" spans="1:6">
      <c r="A70" s="3">
        <v>69</v>
      </c>
      <c r="B70" s="4" t="s">
        <v>3653</v>
      </c>
      <c r="C70" s="4" t="s">
        <v>1219</v>
      </c>
      <c r="D70" s="4" t="s">
        <v>127</v>
      </c>
      <c r="E70" s="5">
        <v>0.0731828703703704</v>
      </c>
      <c r="F70" s="6" t="s">
        <v>3406</v>
      </c>
    </row>
    <row r="71" spans="1:6">
      <c r="A71" s="3">
        <v>70</v>
      </c>
      <c r="B71" s="4" t="s">
        <v>76</v>
      </c>
      <c r="C71" s="4" t="s">
        <v>88</v>
      </c>
      <c r="D71" s="4" t="s">
        <v>398</v>
      </c>
      <c r="E71" s="5">
        <v>0.0734375</v>
      </c>
      <c r="F71" s="6" t="s">
        <v>830</v>
      </c>
    </row>
    <row r="72" spans="1:6">
      <c r="A72" s="3">
        <v>71</v>
      </c>
      <c r="B72" s="4" t="s">
        <v>3038</v>
      </c>
      <c r="C72" s="4" t="s">
        <v>165</v>
      </c>
      <c r="D72" s="4" t="s">
        <v>2909</v>
      </c>
      <c r="E72" s="5">
        <v>0.0734953703703704</v>
      </c>
      <c r="F72" s="6" t="s">
        <v>830</v>
      </c>
    </row>
    <row r="73" spans="1:6">
      <c r="A73" s="3">
        <v>72</v>
      </c>
      <c r="B73" s="4" t="s">
        <v>3832</v>
      </c>
      <c r="C73" s="4" t="s">
        <v>498</v>
      </c>
      <c r="D73" s="4" t="s">
        <v>74</v>
      </c>
      <c r="E73" s="5">
        <v>0.0735185185185185</v>
      </c>
      <c r="F73" s="6" t="s">
        <v>9</v>
      </c>
    </row>
    <row r="74" spans="1:6">
      <c r="A74" s="3">
        <v>73</v>
      </c>
      <c r="B74" s="4" t="s">
        <v>3833</v>
      </c>
      <c r="C74" s="4" t="s">
        <v>1325</v>
      </c>
      <c r="D74" s="4" t="s">
        <v>32</v>
      </c>
      <c r="E74" s="5">
        <v>0.073587962962963</v>
      </c>
      <c r="F74" s="6" t="s">
        <v>9</v>
      </c>
    </row>
    <row r="75" spans="1:6">
      <c r="A75" s="3">
        <v>74</v>
      </c>
      <c r="B75" s="4" t="s">
        <v>3834</v>
      </c>
      <c r="C75" s="4" t="s">
        <v>3835</v>
      </c>
      <c r="D75" s="4" t="s">
        <v>32</v>
      </c>
      <c r="E75" s="5">
        <v>0.0737037037037037</v>
      </c>
      <c r="F75" s="6" t="s">
        <v>3406</v>
      </c>
    </row>
    <row r="76" spans="1:6">
      <c r="A76" s="3">
        <v>75</v>
      </c>
      <c r="B76" s="4" t="s">
        <v>2536</v>
      </c>
      <c r="C76" s="4" t="s">
        <v>146</v>
      </c>
      <c r="D76" s="4" t="s">
        <v>3258</v>
      </c>
      <c r="E76" s="5">
        <v>0.0737384259259259</v>
      </c>
      <c r="F76" s="6" t="s">
        <v>830</v>
      </c>
    </row>
    <row r="77" spans="1:6">
      <c r="A77" s="3">
        <v>76</v>
      </c>
      <c r="B77" s="4" t="s">
        <v>3836</v>
      </c>
      <c r="C77" s="4" t="s">
        <v>919</v>
      </c>
      <c r="D77" s="4" t="s">
        <v>3808</v>
      </c>
      <c r="E77" s="5">
        <v>0.0738773148148148</v>
      </c>
      <c r="F77" s="6" t="s">
        <v>9</v>
      </c>
    </row>
    <row r="78" spans="1:6">
      <c r="A78" s="3">
        <v>77</v>
      </c>
      <c r="B78" s="4" t="s">
        <v>3837</v>
      </c>
      <c r="C78" s="4" t="s">
        <v>919</v>
      </c>
      <c r="D78" s="4" t="s">
        <v>3537</v>
      </c>
      <c r="E78" s="5">
        <v>0.0739814814814815</v>
      </c>
      <c r="F78" s="6" t="s">
        <v>3406</v>
      </c>
    </row>
    <row r="79" spans="1:6">
      <c r="A79" s="3">
        <v>78</v>
      </c>
      <c r="B79" s="4" t="s">
        <v>3341</v>
      </c>
      <c r="C79" s="4" t="s">
        <v>3342</v>
      </c>
      <c r="D79" s="4" t="s">
        <v>2909</v>
      </c>
      <c r="E79" s="5">
        <v>0.0741898148148148</v>
      </c>
      <c r="F79" s="6" t="s">
        <v>830</v>
      </c>
    </row>
    <row r="80" spans="1:6">
      <c r="A80" s="3">
        <v>79</v>
      </c>
      <c r="B80" s="4" t="s">
        <v>1279</v>
      </c>
      <c r="C80" s="4" t="s">
        <v>29</v>
      </c>
      <c r="D80" s="4" t="s">
        <v>74</v>
      </c>
      <c r="E80" s="5">
        <v>0.0742361111111111</v>
      </c>
      <c r="F80" s="6" t="s">
        <v>830</v>
      </c>
    </row>
    <row r="81" spans="1:6">
      <c r="A81" s="3">
        <v>80</v>
      </c>
      <c r="B81" s="4" t="s">
        <v>3361</v>
      </c>
      <c r="C81" s="4" t="s">
        <v>146</v>
      </c>
      <c r="D81" s="4" t="s">
        <v>3828</v>
      </c>
      <c r="E81" s="5">
        <v>0.0747337962962963</v>
      </c>
      <c r="F81" s="6" t="s">
        <v>1678</v>
      </c>
    </row>
    <row r="82" spans="1:6">
      <c r="A82" s="3">
        <v>81</v>
      </c>
      <c r="B82" s="4" t="s">
        <v>3838</v>
      </c>
      <c r="C82" s="4" t="s">
        <v>94</v>
      </c>
      <c r="D82" s="4" t="s">
        <v>3810</v>
      </c>
      <c r="E82" s="5">
        <v>0.0747569444444444</v>
      </c>
      <c r="F82" s="6" t="s">
        <v>830</v>
      </c>
    </row>
    <row r="83" spans="1:6">
      <c r="A83" s="3">
        <v>82</v>
      </c>
      <c r="B83" s="4" t="s">
        <v>1089</v>
      </c>
      <c r="C83" s="4" t="s">
        <v>2432</v>
      </c>
      <c r="D83" s="4" t="s">
        <v>211</v>
      </c>
      <c r="E83" s="5">
        <v>0.0749305555555556</v>
      </c>
      <c r="F83" s="6" t="s">
        <v>381</v>
      </c>
    </row>
    <row r="84" spans="1:6">
      <c r="A84" s="3">
        <v>83</v>
      </c>
      <c r="B84" s="4" t="s">
        <v>198</v>
      </c>
      <c r="C84" s="4" t="s">
        <v>498</v>
      </c>
      <c r="D84" s="4" t="s">
        <v>74</v>
      </c>
      <c r="E84" s="5">
        <v>0.0749305555555556</v>
      </c>
      <c r="F84" s="6" t="s">
        <v>3406</v>
      </c>
    </row>
    <row r="85" spans="1:6">
      <c r="A85" s="3">
        <v>84</v>
      </c>
      <c r="B85" s="4" t="s">
        <v>3839</v>
      </c>
      <c r="C85" s="4" t="s">
        <v>223</v>
      </c>
      <c r="D85" s="4" t="s">
        <v>3810</v>
      </c>
      <c r="E85" s="5">
        <v>0.0750810185185185</v>
      </c>
      <c r="F85" s="6" t="s">
        <v>3406</v>
      </c>
    </row>
    <row r="86" spans="1:6">
      <c r="A86" s="3">
        <v>85</v>
      </c>
      <c r="B86" s="4" t="s">
        <v>63</v>
      </c>
      <c r="C86" s="4" t="s">
        <v>57</v>
      </c>
      <c r="D86" s="4" t="s">
        <v>2934</v>
      </c>
      <c r="E86" s="5">
        <v>0.0753472222222222</v>
      </c>
      <c r="F86" s="6" t="s">
        <v>830</v>
      </c>
    </row>
    <row r="87" spans="1:6">
      <c r="A87" s="3">
        <v>86</v>
      </c>
      <c r="B87" s="4" t="s">
        <v>1252</v>
      </c>
      <c r="C87" s="4" t="s">
        <v>195</v>
      </c>
      <c r="D87" s="4" t="s">
        <v>3808</v>
      </c>
      <c r="E87" s="5">
        <v>0.0753935185185185</v>
      </c>
      <c r="F87" s="6" t="s">
        <v>1678</v>
      </c>
    </row>
    <row r="88" spans="1:6">
      <c r="A88" s="3">
        <v>87</v>
      </c>
      <c r="B88" s="4" t="s">
        <v>3653</v>
      </c>
      <c r="C88" s="4" t="s">
        <v>31</v>
      </c>
      <c r="D88" s="4" t="s">
        <v>3808</v>
      </c>
      <c r="E88" s="5">
        <v>0.075474537037037</v>
      </c>
      <c r="F88" s="6" t="s">
        <v>830</v>
      </c>
    </row>
    <row r="89" spans="1:6">
      <c r="A89" s="3">
        <v>88</v>
      </c>
      <c r="B89" s="4" t="s">
        <v>1406</v>
      </c>
      <c r="C89" s="4" t="s">
        <v>596</v>
      </c>
      <c r="D89" s="4" t="s">
        <v>74</v>
      </c>
      <c r="E89" s="5">
        <v>0.0754976851851852</v>
      </c>
      <c r="F89" s="6" t="s">
        <v>3406</v>
      </c>
    </row>
    <row r="90" spans="1:6">
      <c r="A90" s="3">
        <v>89</v>
      </c>
      <c r="B90" s="4" t="s">
        <v>113</v>
      </c>
      <c r="C90" s="4" t="s">
        <v>214</v>
      </c>
      <c r="D90" s="4" t="s">
        <v>74</v>
      </c>
      <c r="E90" s="5">
        <v>0.0755092592592593</v>
      </c>
      <c r="F90" s="6" t="s">
        <v>830</v>
      </c>
    </row>
    <row r="91" spans="1:6">
      <c r="A91" s="3">
        <v>90</v>
      </c>
      <c r="B91" s="4" t="s">
        <v>3684</v>
      </c>
      <c r="C91" s="4" t="s">
        <v>239</v>
      </c>
      <c r="D91" s="4" t="s">
        <v>3808</v>
      </c>
      <c r="E91" s="5">
        <v>0.0755324074074074</v>
      </c>
      <c r="F91" s="6" t="s">
        <v>430</v>
      </c>
    </row>
    <row r="92" spans="1:6">
      <c r="A92" s="3">
        <v>91</v>
      </c>
      <c r="B92" s="4" t="s">
        <v>2918</v>
      </c>
      <c r="C92" s="4" t="s">
        <v>266</v>
      </c>
      <c r="D92" s="4" t="s">
        <v>74</v>
      </c>
      <c r="E92" s="5">
        <v>0.075625</v>
      </c>
      <c r="F92" s="6" t="s">
        <v>830</v>
      </c>
    </row>
    <row r="93" spans="1:6">
      <c r="A93" s="3">
        <v>92</v>
      </c>
      <c r="B93" s="4" t="s">
        <v>1627</v>
      </c>
      <c r="C93" s="4" t="s">
        <v>839</v>
      </c>
      <c r="D93" s="4" t="s">
        <v>74</v>
      </c>
      <c r="E93" s="5">
        <v>0.0758101851851852</v>
      </c>
      <c r="F93" s="6" t="s">
        <v>830</v>
      </c>
    </row>
    <row r="94" spans="1:6">
      <c r="A94" s="3">
        <v>93</v>
      </c>
      <c r="B94" s="4" t="s">
        <v>799</v>
      </c>
      <c r="C94" s="4" t="s">
        <v>3840</v>
      </c>
      <c r="D94" s="4" t="s">
        <v>1874</v>
      </c>
      <c r="E94" s="5">
        <v>0.0759375</v>
      </c>
      <c r="F94" s="6" t="s">
        <v>318</v>
      </c>
    </row>
    <row r="95" spans="1:6">
      <c r="A95" s="3">
        <v>94</v>
      </c>
      <c r="B95" s="4" t="s">
        <v>3841</v>
      </c>
      <c r="C95" s="4" t="s">
        <v>90</v>
      </c>
      <c r="D95" s="4" t="s">
        <v>3810</v>
      </c>
      <c r="E95" s="5">
        <v>0.0761689814814815</v>
      </c>
      <c r="F95" s="6" t="s">
        <v>830</v>
      </c>
    </row>
    <row r="96" spans="1:6">
      <c r="A96" s="3">
        <v>95</v>
      </c>
      <c r="B96" s="4" t="s">
        <v>1028</v>
      </c>
      <c r="C96" s="4" t="s">
        <v>2915</v>
      </c>
      <c r="D96" s="4" t="s">
        <v>74</v>
      </c>
      <c r="E96" s="5">
        <v>0.0762037037037037</v>
      </c>
      <c r="F96" s="6" t="s">
        <v>830</v>
      </c>
    </row>
    <row r="97" spans="1:6">
      <c r="A97" s="3">
        <v>96</v>
      </c>
      <c r="B97" s="4" t="s">
        <v>3608</v>
      </c>
      <c r="C97" s="4" t="s">
        <v>367</v>
      </c>
      <c r="D97" s="4" t="s">
        <v>74</v>
      </c>
      <c r="E97" s="5">
        <v>0.0763773148148148</v>
      </c>
      <c r="F97" s="6" t="s">
        <v>830</v>
      </c>
    </row>
    <row r="98" spans="1:6">
      <c r="A98" s="3">
        <v>97</v>
      </c>
      <c r="B98" s="4" t="s">
        <v>3842</v>
      </c>
      <c r="C98" s="4" t="s">
        <v>915</v>
      </c>
      <c r="D98" s="4" t="s">
        <v>3143</v>
      </c>
      <c r="E98" s="5">
        <v>0.0765856481481482</v>
      </c>
      <c r="F98" s="6" t="s">
        <v>430</v>
      </c>
    </row>
    <row r="99" spans="1:6">
      <c r="A99" s="3">
        <v>98</v>
      </c>
      <c r="B99" s="4" t="s">
        <v>2873</v>
      </c>
      <c r="C99" s="4" t="s">
        <v>1973</v>
      </c>
      <c r="D99" s="4" t="s">
        <v>74</v>
      </c>
      <c r="E99" s="5">
        <v>0.0768171296296296</v>
      </c>
      <c r="F99" s="6" t="s">
        <v>3406</v>
      </c>
    </row>
    <row r="100" spans="1:6">
      <c r="A100" s="3">
        <v>99</v>
      </c>
      <c r="B100" s="4" t="s">
        <v>713</v>
      </c>
      <c r="C100" s="4" t="s">
        <v>141</v>
      </c>
      <c r="D100" s="4" t="s">
        <v>255</v>
      </c>
      <c r="E100" s="5">
        <v>0.0769212962962963</v>
      </c>
      <c r="F100" s="6" t="s">
        <v>3406</v>
      </c>
    </row>
    <row r="101" spans="1:6">
      <c r="A101" s="3">
        <v>100</v>
      </c>
      <c r="B101" s="4" t="s">
        <v>3158</v>
      </c>
      <c r="C101" s="4" t="s">
        <v>165</v>
      </c>
      <c r="D101" s="4" t="s">
        <v>64</v>
      </c>
      <c r="E101" s="5">
        <v>0.0770717592592593</v>
      </c>
      <c r="F101" s="6" t="s">
        <v>1678</v>
      </c>
    </row>
    <row r="102" spans="1:6">
      <c r="A102" s="3">
        <v>101</v>
      </c>
      <c r="B102" s="4" t="s">
        <v>3163</v>
      </c>
      <c r="C102" s="4" t="s">
        <v>94</v>
      </c>
      <c r="D102" s="4" t="s">
        <v>74</v>
      </c>
      <c r="E102" s="5">
        <v>0.0770717592592593</v>
      </c>
      <c r="F102" s="6" t="s">
        <v>830</v>
      </c>
    </row>
    <row r="103" spans="1:6">
      <c r="A103" s="3">
        <v>102</v>
      </c>
      <c r="B103" s="4" t="s">
        <v>1588</v>
      </c>
      <c r="C103" s="4" t="s">
        <v>2959</v>
      </c>
      <c r="D103" s="4" t="s">
        <v>3827</v>
      </c>
      <c r="E103" s="5">
        <v>0.0770949074074074</v>
      </c>
      <c r="F103" s="6" t="s">
        <v>430</v>
      </c>
    </row>
    <row r="104" spans="1:6">
      <c r="A104" s="3">
        <v>103</v>
      </c>
      <c r="B104" s="4" t="s">
        <v>3248</v>
      </c>
      <c r="C104" s="4" t="s">
        <v>34</v>
      </c>
      <c r="D104" s="4" t="s">
        <v>3808</v>
      </c>
      <c r="E104" s="5">
        <v>0.0771180555555556</v>
      </c>
      <c r="F104" s="6" t="s">
        <v>830</v>
      </c>
    </row>
    <row r="105" spans="1:6">
      <c r="A105" s="3">
        <v>104</v>
      </c>
      <c r="B105" s="4" t="s">
        <v>3843</v>
      </c>
      <c r="C105" s="4" t="s">
        <v>38</v>
      </c>
      <c r="D105" s="4" t="s">
        <v>2909</v>
      </c>
      <c r="E105" s="5">
        <v>0.0772106481481482</v>
      </c>
      <c r="F105" s="6" t="s">
        <v>3406</v>
      </c>
    </row>
    <row r="106" spans="1:6">
      <c r="A106" s="3">
        <v>105</v>
      </c>
      <c r="B106" s="4" t="s">
        <v>1707</v>
      </c>
      <c r="C106" s="4" t="s">
        <v>175</v>
      </c>
      <c r="D106" s="4" t="s">
        <v>1521</v>
      </c>
      <c r="E106" s="5">
        <v>0.0773263888888889</v>
      </c>
      <c r="F106" s="6" t="s">
        <v>830</v>
      </c>
    </row>
    <row r="107" spans="1:6">
      <c r="A107" s="3">
        <v>106</v>
      </c>
      <c r="B107" s="4" t="s">
        <v>2376</v>
      </c>
      <c r="C107" s="4" t="s">
        <v>94</v>
      </c>
      <c r="D107" s="4" t="s">
        <v>2909</v>
      </c>
      <c r="E107" s="5">
        <v>0.0777083333333333</v>
      </c>
      <c r="F107" s="6" t="s">
        <v>1678</v>
      </c>
    </row>
    <row r="108" spans="1:6">
      <c r="A108" s="3">
        <v>107</v>
      </c>
      <c r="B108" s="4" t="s">
        <v>2716</v>
      </c>
      <c r="C108" s="4" t="s">
        <v>31</v>
      </c>
      <c r="D108" s="4" t="s">
        <v>74</v>
      </c>
      <c r="E108" s="5">
        <v>0.0777083333333333</v>
      </c>
      <c r="F108" s="6" t="s">
        <v>1678</v>
      </c>
    </row>
    <row r="109" spans="1:6">
      <c r="A109" s="3">
        <v>108</v>
      </c>
      <c r="B109" s="4" t="s">
        <v>304</v>
      </c>
      <c r="C109" s="4" t="s">
        <v>94</v>
      </c>
      <c r="D109" s="4" t="s">
        <v>3844</v>
      </c>
      <c r="E109" s="5">
        <v>0.0779976851851852</v>
      </c>
      <c r="F109" s="6" t="s">
        <v>1678</v>
      </c>
    </row>
    <row r="110" spans="1:6">
      <c r="A110" s="3">
        <v>109</v>
      </c>
      <c r="B110" s="4" t="s">
        <v>378</v>
      </c>
      <c r="C110" s="4" t="s">
        <v>96</v>
      </c>
      <c r="D110" s="4" t="s">
        <v>74</v>
      </c>
      <c r="E110" s="5">
        <v>0.0780092592592593</v>
      </c>
      <c r="F110" s="6" t="s">
        <v>3406</v>
      </c>
    </row>
    <row r="111" spans="1:6">
      <c r="A111" s="3">
        <v>110</v>
      </c>
      <c r="B111" s="4" t="s">
        <v>3754</v>
      </c>
      <c r="C111" s="4" t="s">
        <v>141</v>
      </c>
      <c r="D111" s="4" t="s">
        <v>178</v>
      </c>
      <c r="E111" s="5">
        <v>0.0780208333333333</v>
      </c>
      <c r="F111" s="6" t="s">
        <v>830</v>
      </c>
    </row>
    <row r="112" spans="1:6">
      <c r="A112" s="3">
        <v>111</v>
      </c>
      <c r="B112" s="4" t="s">
        <v>2918</v>
      </c>
      <c r="C112" s="4" t="s">
        <v>961</v>
      </c>
      <c r="D112" s="4" t="s">
        <v>582</v>
      </c>
      <c r="E112" s="5">
        <v>0.0782523148148148</v>
      </c>
      <c r="F112" s="6" t="s">
        <v>430</v>
      </c>
    </row>
    <row r="113" spans="1:6">
      <c r="A113" s="3">
        <v>112</v>
      </c>
      <c r="B113" s="4" t="s">
        <v>767</v>
      </c>
      <c r="C113" s="4" t="s">
        <v>574</v>
      </c>
      <c r="D113" s="4" t="s">
        <v>1874</v>
      </c>
      <c r="E113" s="5">
        <v>0.0783449074074074</v>
      </c>
      <c r="F113" s="6" t="s">
        <v>381</v>
      </c>
    </row>
    <row r="114" spans="1:6">
      <c r="A114" s="3">
        <v>113</v>
      </c>
      <c r="B114" s="4" t="s">
        <v>1238</v>
      </c>
      <c r="C114" s="4" t="s">
        <v>3845</v>
      </c>
      <c r="D114" s="4" t="s">
        <v>74</v>
      </c>
      <c r="E114" s="5">
        <v>0.0785185185185185</v>
      </c>
      <c r="F114" s="6" t="s">
        <v>381</v>
      </c>
    </row>
    <row r="115" spans="1:6">
      <c r="A115" s="3">
        <v>114</v>
      </c>
      <c r="B115" s="4" t="s">
        <v>1350</v>
      </c>
      <c r="C115" s="4" t="s">
        <v>827</v>
      </c>
      <c r="D115" s="4" t="s">
        <v>255</v>
      </c>
      <c r="E115" s="5">
        <v>0.0786342592592593</v>
      </c>
      <c r="F115" s="6" t="s">
        <v>830</v>
      </c>
    </row>
    <row r="116" spans="1:6">
      <c r="A116" s="3">
        <v>115</v>
      </c>
      <c r="B116" s="4" t="s">
        <v>1401</v>
      </c>
      <c r="C116" s="4" t="s">
        <v>553</v>
      </c>
      <c r="D116" s="4" t="s">
        <v>74</v>
      </c>
      <c r="E116" s="5">
        <v>0.0787847222222222</v>
      </c>
      <c r="F116" s="6" t="s">
        <v>1678</v>
      </c>
    </row>
    <row r="117" spans="1:6">
      <c r="A117" s="3">
        <v>116</v>
      </c>
      <c r="B117" s="4" t="s">
        <v>113</v>
      </c>
      <c r="C117" s="4" t="s">
        <v>919</v>
      </c>
      <c r="D117" s="4" t="s">
        <v>74</v>
      </c>
      <c r="E117" s="5">
        <v>0.0789814814814815</v>
      </c>
      <c r="F117" s="6" t="s">
        <v>9</v>
      </c>
    </row>
    <row r="118" spans="1:6">
      <c r="A118" s="3">
        <v>117</v>
      </c>
      <c r="B118" s="4" t="s">
        <v>862</v>
      </c>
      <c r="C118" s="4" t="s">
        <v>902</v>
      </c>
      <c r="D118" s="4" t="s">
        <v>3808</v>
      </c>
      <c r="E118" s="5">
        <v>0.0790625</v>
      </c>
      <c r="F118" s="6" t="s">
        <v>830</v>
      </c>
    </row>
    <row r="119" spans="1:6">
      <c r="A119" s="3">
        <v>118</v>
      </c>
      <c r="B119" s="4" t="s">
        <v>1761</v>
      </c>
      <c r="C119" s="4" t="s">
        <v>34</v>
      </c>
      <c r="D119" s="4" t="s">
        <v>211</v>
      </c>
      <c r="E119" s="5">
        <v>0.0791319444444444</v>
      </c>
      <c r="F119" s="6" t="s">
        <v>830</v>
      </c>
    </row>
    <row r="120" spans="1:6">
      <c r="A120" s="3">
        <v>119</v>
      </c>
      <c r="B120" s="4" t="s">
        <v>330</v>
      </c>
      <c r="C120" s="4" t="s">
        <v>3335</v>
      </c>
      <c r="D120" s="4" t="s">
        <v>74</v>
      </c>
      <c r="E120" s="5">
        <v>0.079224537037037</v>
      </c>
      <c r="F120" s="6" t="s">
        <v>830</v>
      </c>
    </row>
    <row r="121" spans="1:6">
      <c r="A121" s="3">
        <v>120</v>
      </c>
      <c r="B121" s="4" t="s">
        <v>2752</v>
      </c>
      <c r="C121" s="4" t="s">
        <v>2753</v>
      </c>
      <c r="D121" s="4" t="s">
        <v>19</v>
      </c>
      <c r="E121" s="5">
        <v>0.0793518518518519</v>
      </c>
      <c r="F121" s="6" t="s">
        <v>830</v>
      </c>
    </row>
    <row r="122" spans="1:6">
      <c r="A122" s="3">
        <v>121</v>
      </c>
      <c r="B122" s="4" t="s">
        <v>3846</v>
      </c>
      <c r="C122" s="4" t="s">
        <v>266</v>
      </c>
      <c r="D122" s="4" t="s">
        <v>74</v>
      </c>
      <c r="E122" s="5">
        <v>0.0793865740740741</v>
      </c>
      <c r="F122" s="6" t="s">
        <v>9</v>
      </c>
    </row>
    <row r="123" spans="1:6">
      <c r="A123" s="3">
        <v>122</v>
      </c>
      <c r="B123" s="4" t="s">
        <v>1938</v>
      </c>
      <c r="C123" s="4" t="s">
        <v>425</v>
      </c>
      <c r="D123" s="4" t="s">
        <v>582</v>
      </c>
      <c r="E123" s="5">
        <v>0.0795601851851852</v>
      </c>
      <c r="F123" s="6" t="s">
        <v>430</v>
      </c>
    </row>
    <row r="124" spans="1:6">
      <c r="A124" s="3">
        <v>123</v>
      </c>
      <c r="B124" s="4" t="s">
        <v>897</v>
      </c>
      <c r="C124" s="4" t="s">
        <v>957</v>
      </c>
      <c r="D124" s="4" t="s">
        <v>74</v>
      </c>
      <c r="E124" s="5">
        <v>0.0795833333333333</v>
      </c>
      <c r="F124" s="6" t="s">
        <v>830</v>
      </c>
    </row>
    <row r="125" spans="1:6">
      <c r="A125" s="3">
        <v>124</v>
      </c>
      <c r="B125" s="4" t="s">
        <v>542</v>
      </c>
      <c r="C125" s="4" t="s">
        <v>498</v>
      </c>
      <c r="D125" s="4" t="s">
        <v>74</v>
      </c>
      <c r="E125" s="5">
        <v>0.0796412037037037</v>
      </c>
      <c r="F125" s="6" t="s">
        <v>3406</v>
      </c>
    </row>
    <row r="126" spans="1:6">
      <c r="A126" s="3">
        <v>125</v>
      </c>
      <c r="B126" s="4" t="s">
        <v>2791</v>
      </c>
      <c r="C126" s="4" t="s">
        <v>2792</v>
      </c>
      <c r="D126" s="4" t="s">
        <v>3827</v>
      </c>
      <c r="E126" s="5">
        <v>0.080150462962963</v>
      </c>
      <c r="F126" s="6" t="s">
        <v>830</v>
      </c>
    </row>
    <row r="127" spans="1:6">
      <c r="A127" s="3">
        <v>126</v>
      </c>
      <c r="B127" s="4" t="s">
        <v>3708</v>
      </c>
      <c r="C127" s="4" t="s">
        <v>165</v>
      </c>
      <c r="D127" s="4" t="s">
        <v>1874</v>
      </c>
      <c r="E127" s="5">
        <v>0.0804050925925926</v>
      </c>
      <c r="F127" s="6" t="s">
        <v>830</v>
      </c>
    </row>
    <row r="128" spans="1:6">
      <c r="A128" s="3">
        <v>127</v>
      </c>
      <c r="B128" s="4" t="s">
        <v>1373</v>
      </c>
      <c r="C128" s="4" t="s">
        <v>34</v>
      </c>
      <c r="D128" s="4" t="s">
        <v>32</v>
      </c>
      <c r="E128" s="5">
        <v>0.080462962962963</v>
      </c>
      <c r="F128" s="6" t="s">
        <v>1678</v>
      </c>
    </row>
    <row r="129" spans="1:6">
      <c r="A129" s="3">
        <v>128</v>
      </c>
      <c r="B129" s="4" t="s">
        <v>882</v>
      </c>
      <c r="C129" s="4" t="s">
        <v>447</v>
      </c>
      <c r="D129" s="4" t="s">
        <v>3808</v>
      </c>
      <c r="E129" s="5">
        <v>0.080625</v>
      </c>
      <c r="F129" s="6" t="s">
        <v>1678</v>
      </c>
    </row>
    <row r="130" spans="1:6">
      <c r="A130" s="3">
        <v>129</v>
      </c>
      <c r="B130" s="4" t="s">
        <v>1387</v>
      </c>
      <c r="C130" s="4" t="s">
        <v>3847</v>
      </c>
      <c r="D130" s="4" t="s">
        <v>3810</v>
      </c>
      <c r="E130" s="5">
        <v>0.0808217592592593</v>
      </c>
      <c r="F130" s="6" t="s">
        <v>381</v>
      </c>
    </row>
    <row r="131" spans="1:6">
      <c r="A131" s="3">
        <v>130</v>
      </c>
      <c r="B131" s="4" t="s">
        <v>2376</v>
      </c>
      <c r="C131" s="4" t="s">
        <v>1375</v>
      </c>
      <c r="D131" s="4" t="s">
        <v>32</v>
      </c>
      <c r="E131" s="5">
        <v>0.0809953703703704</v>
      </c>
      <c r="F131" s="6" t="s">
        <v>430</v>
      </c>
    </row>
    <row r="132" spans="1:6">
      <c r="A132" s="3">
        <v>131</v>
      </c>
      <c r="B132" s="4" t="s">
        <v>1431</v>
      </c>
      <c r="C132" s="4" t="s">
        <v>3398</v>
      </c>
      <c r="D132" s="4" t="s">
        <v>582</v>
      </c>
      <c r="E132" s="5">
        <v>0.0810069444444445</v>
      </c>
      <c r="F132" s="6" t="s">
        <v>381</v>
      </c>
    </row>
    <row r="133" spans="1:6">
      <c r="A133" s="3">
        <v>132</v>
      </c>
      <c r="B133" s="4" t="s">
        <v>3390</v>
      </c>
      <c r="C133" s="4" t="s">
        <v>3403</v>
      </c>
      <c r="D133" s="4" t="s">
        <v>74</v>
      </c>
      <c r="E133" s="5">
        <v>0.0811458333333333</v>
      </c>
      <c r="F133" s="6" t="s">
        <v>3406</v>
      </c>
    </row>
    <row r="134" spans="1:6">
      <c r="A134" s="3">
        <v>133</v>
      </c>
      <c r="B134" s="4" t="s">
        <v>2839</v>
      </c>
      <c r="C134" s="4" t="s">
        <v>189</v>
      </c>
      <c r="D134" s="4" t="s">
        <v>74</v>
      </c>
      <c r="E134" s="5">
        <v>0.0813310185185185</v>
      </c>
      <c r="F134" s="6" t="s">
        <v>1678</v>
      </c>
    </row>
    <row r="135" spans="1:6">
      <c r="A135" s="3">
        <v>134</v>
      </c>
      <c r="B135" s="4" t="s">
        <v>1564</v>
      </c>
      <c r="C135" s="4" t="s">
        <v>156</v>
      </c>
      <c r="D135" s="4" t="s">
        <v>1094</v>
      </c>
      <c r="E135" s="5">
        <v>0.0813425925925926</v>
      </c>
      <c r="F135" s="6" t="s">
        <v>830</v>
      </c>
    </row>
    <row r="136" spans="1:6">
      <c r="A136" s="3">
        <v>135</v>
      </c>
      <c r="B136" s="4" t="s">
        <v>3440</v>
      </c>
      <c r="C136" s="4" t="s">
        <v>94</v>
      </c>
      <c r="D136" s="4" t="s">
        <v>127</v>
      </c>
      <c r="E136" s="5">
        <v>0.0814236111111111</v>
      </c>
      <c r="F136" s="6" t="s">
        <v>9</v>
      </c>
    </row>
    <row r="137" spans="1:6">
      <c r="A137" s="3">
        <v>136</v>
      </c>
      <c r="B137" s="4" t="s">
        <v>2970</v>
      </c>
      <c r="C137" s="4" t="s">
        <v>31</v>
      </c>
      <c r="D137" s="4" t="s">
        <v>55</v>
      </c>
      <c r="E137" s="5">
        <v>0.0814699074074074</v>
      </c>
      <c r="F137" s="6" t="s">
        <v>1678</v>
      </c>
    </row>
    <row r="138" spans="1:6">
      <c r="A138" s="3">
        <v>137</v>
      </c>
      <c r="B138" s="4" t="s">
        <v>3189</v>
      </c>
      <c r="C138" s="4" t="s">
        <v>700</v>
      </c>
      <c r="D138" s="4" t="s">
        <v>2909</v>
      </c>
      <c r="E138" s="5">
        <v>0.0815162037037037</v>
      </c>
      <c r="F138" s="6" t="s">
        <v>1678</v>
      </c>
    </row>
    <row r="139" spans="1:6">
      <c r="A139" s="3">
        <v>138</v>
      </c>
      <c r="B139" s="4" t="s">
        <v>408</v>
      </c>
      <c r="C139" s="4" t="s">
        <v>114</v>
      </c>
      <c r="D139" s="4" t="s">
        <v>3808</v>
      </c>
      <c r="E139" s="5">
        <v>0.0816666666666667</v>
      </c>
      <c r="F139" s="6" t="s">
        <v>1678</v>
      </c>
    </row>
    <row r="140" spans="1:6">
      <c r="A140" s="3">
        <v>139</v>
      </c>
      <c r="B140" s="4" t="s">
        <v>2834</v>
      </c>
      <c r="C140" s="4" t="s">
        <v>14</v>
      </c>
      <c r="D140" s="4" t="s">
        <v>3810</v>
      </c>
      <c r="E140" s="5">
        <v>0.0818171296296296</v>
      </c>
      <c r="F140" s="6" t="s">
        <v>1678</v>
      </c>
    </row>
    <row r="141" spans="1:6">
      <c r="A141" s="3">
        <v>140</v>
      </c>
      <c r="B141" s="4" t="s">
        <v>229</v>
      </c>
      <c r="C141" s="4" t="s">
        <v>43</v>
      </c>
      <c r="D141" s="4" t="s">
        <v>74</v>
      </c>
      <c r="E141" s="5">
        <v>0.0819560185185185</v>
      </c>
      <c r="F141" s="6" t="s">
        <v>830</v>
      </c>
    </row>
    <row r="142" spans="1:6">
      <c r="A142" s="3">
        <v>141</v>
      </c>
      <c r="B142" s="4" t="s">
        <v>759</v>
      </c>
      <c r="C142" s="4" t="s">
        <v>905</v>
      </c>
      <c r="D142" s="4" t="s">
        <v>3827</v>
      </c>
      <c r="E142" s="5">
        <v>0.0820717592592593</v>
      </c>
      <c r="F142" s="6" t="s">
        <v>430</v>
      </c>
    </row>
    <row r="143" spans="1:6">
      <c r="A143" s="3">
        <v>142</v>
      </c>
      <c r="B143" s="4" t="s">
        <v>2007</v>
      </c>
      <c r="C143" s="4" t="s">
        <v>839</v>
      </c>
      <c r="D143" s="4" t="s">
        <v>2946</v>
      </c>
      <c r="E143" s="5">
        <v>0.0821759259259259</v>
      </c>
      <c r="F143" s="6" t="s">
        <v>9</v>
      </c>
    </row>
    <row r="144" spans="1:6">
      <c r="A144" s="3">
        <v>143</v>
      </c>
      <c r="B144" s="4" t="s">
        <v>20</v>
      </c>
      <c r="C144" s="4" t="s">
        <v>595</v>
      </c>
      <c r="D144" s="4" t="s">
        <v>127</v>
      </c>
      <c r="E144" s="5">
        <v>0.0824074074074074</v>
      </c>
      <c r="F144" s="6" t="s">
        <v>318</v>
      </c>
    </row>
    <row r="145" spans="1:6">
      <c r="A145" s="3">
        <v>144</v>
      </c>
      <c r="B145" s="4" t="s">
        <v>2540</v>
      </c>
      <c r="C145" s="4" t="s">
        <v>94</v>
      </c>
      <c r="D145" s="4" t="s">
        <v>74</v>
      </c>
      <c r="E145" s="5">
        <v>0.0824189814814815</v>
      </c>
      <c r="F145" s="6" t="s">
        <v>3406</v>
      </c>
    </row>
    <row r="146" spans="1:6">
      <c r="A146" s="3">
        <v>145</v>
      </c>
      <c r="B146" s="4" t="s">
        <v>904</v>
      </c>
      <c r="C146" s="4" t="s">
        <v>334</v>
      </c>
      <c r="D146" s="4" t="s">
        <v>3808</v>
      </c>
      <c r="E146" s="5">
        <v>0.0824421296296296</v>
      </c>
      <c r="F146" s="6" t="s">
        <v>830</v>
      </c>
    </row>
    <row r="147" spans="1:6">
      <c r="A147" s="3">
        <v>146</v>
      </c>
      <c r="B147" s="4" t="s">
        <v>695</v>
      </c>
      <c r="C147" s="4" t="s">
        <v>1298</v>
      </c>
      <c r="D147" s="4" t="s">
        <v>74</v>
      </c>
      <c r="E147" s="5">
        <v>0.0826041666666667</v>
      </c>
      <c r="F147" s="6" t="s">
        <v>830</v>
      </c>
    </row>
    <row r="148" spans="1:6">
      <c r="A148" s="3">
        <v>147</v>
      </c>
      <c r="B148" s="4" t="s">
        <v>1529</v>
      </c>
      <c r="C148" s="4" t="s">
        <v>31</v>
      </c>
      <c r="D148" s="4" t="s">
        <v>2909</v>
      </c>
      <c r="E148" s="5">
        <v>0.0826041666666667</v>
      </c>
      <c r="F148" s="6" t="s">
        <v>1678</v>
      </c>
    </row>
    <row r="149" spans="1:6">
      <c r="A149" s="3">
        <v>148</v>
      </c>
      <c r="B149" s="4" t="s">
        <v>3848</v>
      </c>
      <c r="C149" s="4" t="s">
        <v>34</v>
      </c>
      <c r="D149" s="4" t="s">
        <v>3849</v>
      </c>
      <c r="E149" s="5">
        <v>0.0826851851851852</v>
      </c>
      <c r="F149" s="6" t="s">
        <v>1678</v>
      </c>
    </row>
    <row r="150" spans="1:6">
      <c r="A150" s="3">
        <v>149</v>
      </c>
      <c r="B150" s="4" t="s">
        <v>1084</v>
      </c>
      <c r="C150" s="4" t="s">
        <v>94</v>
      </c>
      <c r="D150" s="4" t="s">
        <v>2909</v>
      </c>
      <c r="E150" s="5">
        <v>0.0826967592592593</v>
      </c>
      <c r="F150" s="6" t="s">
        <v>3406</v>
      </c>
    </row>
    <row r="151" spans="1:6">
      <c r="A151" s="3">
        <v>150</v>
      </c>
      <c r="B151" s="4" t="s">
        <v>1629</v>
      </c>
      <c r="C151" s="4" t="s">
        <v>1472</v>
      </c>
      <c r="D151" s="4" t="s">
        <v>1514</v>
      </c>
      <c r="E151" s="5">
        <v>0.0827199074074074</v>
      </c>
      <c r="F151" s="6" t="s">
        <v>1783</v>
      </c>
    </row>
    <row r="152" spans="1:6">
      <c r="A152" s="3">
        <v>151</v>
      </c>
      <c r="B152" s="4" t="s">
        <v>1140</v>
      </c>
      <c r="C152" s="4" t="s">
        <v>60</v>
      </c>
      <c r="D152" s="4" t="s">
        <v>1688</v>
      </c>
      <c r="E152" s="5">
        <v>0.0827662037037037</v>
      </c>
      <c r="F152" s="6" t="s">
        <v>1678</v>
      </c>
    </row>
    <row r="153" spans="1:6">
      <c r="A153" s="3">
        <v>152</v>
      </c>
      <c r="B153" s="4" t="s">
        <v>868</v>
      </c>
      <c r="C153" s="4" t="s">
        <v>11</v>
      </c>
      <c r="D153" s="4" t="s">
        <v>74</v>
      </c>
      <c r="E153" s="5">
        <v>0.0828240740740741</v>
      </c>
      <c r="F153" s="6" t="s">
        <v>1678</v>
      </c>
    </row>
    <row r="154" spans="1:6">
      <c r="A154" s="3">
        <v>153</v>
      </c>
      <c r="B154" s="4" t="s">
        <v>1231</v>
      </c>
      <c r="C154" s="4" t="s">
        <v>54</v>
      </c>
      <c r="D154" s="4" t="s">
        <v>582</v>
      </c>
      <c r="E154" s="5">
        <v>0.0828587962962963</v>
      </c>
      <c r="F154" s="6" t="s">
        <v>9</v>
      </c>
    </row>
    <row r="155" spans="1:6">
      <c r="A155" s="3">
        <v>154</v>
      </c>
      <c r="B155" s="4" t="s">
        <v>3593</v>
      </c>
      <c r="C155" s="4" t="s">
        <v>3594</v>
      </c>
      <c r="D155" s="4" t="s">
        <v>74</v>
      </c>
      <c r="E155" s="5">
        <v>0.0829976851851852</v>
      </c>
      <c r="F155" s="6" t="s">
        <v>318</v>
      </c>
    </row>
    <row r="156" spans="1:6">
      <c r="A156" s="3">
        <v>155</v>
      </c>
      <c r="B156" s="4" t="s">
        <v>717</v>
      </c>
      <c r="C156" s="4" t="s">
        <v>38</v>
      </c>
      <c r="D156" s="4" t="s">
        <v>255</v>
      </c>
      <c r="E156" s="5">
        <v>0.0831481481481482</v>
      </c>
      <c r="F156" s="6" t="s">
        <v>3406</v>
      </c>
    </row>
    <row r="157" spans="1:6">
      <c r="A157" s="3">
        <v>156</v>
      </c>
      <c r="B157" s="4" t="s">
        <v>3850</v>
      </c>
      <c r="C157" s="4" t="s">
        <v>3098</v>
      </c>
      <c r="D157" s="4" t="s">
        <v>55</v>
      </c>
      <c r="E157" s="5">
        <v>0.0832060185185185</v>
      </c>
      <c r="F157" s="6" t="s">
        <v>318</v>
      </c>
    </row>
    <row r="158" spans="1:6">
      <c r="A158" s="3">
        <v>157</v>
      </c>
      <c r="B158" s="4" t="s">
        <v>3851</v>
      </c>
      <c r="C158" s="4" t="s">
        <v>559</v>
      </c>
      <c r="D158" s="4" t="s">
        <v>3808</v>
      </c>
      <c r="E158" s="5">
        <v>0.0832175925925926</v>
      </c>
      <c r="F158" s="6" t="s">
        <v>318</v>
      </c>
    </row>
    <row r="159" spans="1:6">
      <c r="A159" s="3">
        <v>158</v>
      </c>
      <c r="B159" s="4" t="s">
        <v>3852</v>
      </c>
      <c r="C159" s="4" t="s">
        <v>2774</v>
      </c>
      <c r="D159" s="4" t="s">
        <v>74</v>
      </c>
      <c r="E159" s="5">
        <v>0.0837037037037037</v>
      </c>
      <c r="F159" s="6" t="s">
        <v>430</v>
      </c>
    </row>
    <row r="160" spans="1:6">
      <c r="A160" s="3">
        <v>159</v>
      </c>
      <c r="B160" s="4" t="s">
        <v>3769</v>
      </c>
      <c r="C160" s="4" t="s">
        <v>3770</v>
      </c>
      <c r="D160" s="4" t="s">
        <v>178</v>
      </c>
      <c r="E160" s="5">
        <v>0.08375</v>
      </c>
      <c r="F160" s="6" t="s">
        <v>1783</v>
      </c>
    </row>
    <row r="161" spans="1:6">
      <c r="A161" s="3">
        <v>160</v>
      </c>
      <c r="B161" s="4" t="s">
        <v>3853</v>
      </c>
      <c r="C161" s="4" t="s">
        <v>2265</v>
      </c>
      <c r="D161" s="4" t="s">
        <v>74</v>
      </c>
      <c r="E161" s="5">
        <v>0.0838425925925926</v>
      </c>
      <c r="F161" s="6" t="s">
        <v>9</v>
      </c>
    </row>
    <row r="162" spans="1:6">
      <c r="A162" s="3">
        <v>161</v>
      </c>
      <c r="B162" s="4" t="s">
        <v>667</v>
      </c>
      <c r="C162" s="4" t="s">
        <v>88</v>
      </c>
      <c r="D162" s="4" t="s">
        <v>3498</v>
      </c>
      <c r="E162" s="5">
        <v>0.0839467592592593</v>
      </c>
      <c r="F162" s="6" t="s">
        <v>830</v>
      </c>
    </row>
    <row r="163" spans="1:6">
      <c r="A163" s="3">
        <v>162</v>
      </c>
      <c r="B163" s="4" t="s">
        <v>3854</v>
      </c>
      <c r="C163" s="4" t="s">
        <v>1153</v>
      </c>
      <c r="D163" s="4" t="s">
        <v>102</v>
      </c>
      <c r="E163" s="5">
        <v>0.0839583333333333</v>
      </c>
      <c r="F163" s="6" t="s">
        <v>381</v>
      </c>
    </row>
    <row r="164" spans="1:6">
      <c r="A164" s="3">
        <v>163</v>
      </c>
      <c r="B164" s="4" t="s">
        <v>1054</v>
      </c>
      <c r="C164" s="4" t="s">
        <v>141</v>
      </c>
      <c r="D164" s="4" t="s">
        <v>211</v>
      </c>
      <c r="E164" s="5">
        <v>0.0840162037037037</v>
      </c>
      <c r="F164" s="6" t="s">
        <v>830</v>
      </c>
    </row>
    <row r="165" spans="1:6">
      <c r="A165" s="3">
        <v>164</v>
      </c>
      <c r="B165" s="4" t="s">
        <v>273</v>
      </c>
      <c r="C165" s="4" t="s">
        <v>34</v>
      </c>
      <c r="D165" s="4" t="s">
        <v>55</v>
      </c>
      <c r="E165" s="5">
        <v>0.0840972222222222</v>
      </c>
      <c r="F165" s="6" t="s">
        <v>1678</v>
      </c>
    </row>
    <row r="166" spans="1:6">
      <c r="A166" s="3">
        <v>165</v>
      </c>
      <c r="B166" s="4" t="s">
        <v>2699</v>
      </c>
      <c r="C166" s="4" t="s">
        <v>165</v>
      </c>
      <c r="D166" s="4" t="s">
        <v>74</v>
      </c>
      <c r="E166" s="5">
        <v>0.0842361111111111</v>
      </c>
      <c r="F166" s="6" t="s">
        <v>3406</v>
      </c>
    </row>
    <row r="167" spans="1:6">
      <c r="A167" s="3">
        <v>166</v>
      </c>
      <c r="B167" s="4" t="s">
        <v>897</v>
      </c>
      <c r="C167" s="4" t="s">
        <v>1539</v>
      </c>
      <c r="D167" s="4" t="s">
        <v>211</v>
      </c>
      <c r="E167" s="5">
        <v>0.0842476851851852</v>
      </c>
      <c r="F167" s="6" t="s">
        <v>381</v>
      </c>
    </row>
    <row r="168" spans="1:6">
      <c r="A168" s="3">
        <v>167</v>
      </c>
      <c r="B168" s="4" t="s">
        <v>3686</v>
      </c>
      <c r="C168" s="4" t="s">
        <v>195</v>
      </c>
      <c r="D168" s="4" t="s">
        <v>3808</v>
      </c>
      <c r="E168" s="5">
        <v>0.0843055555555555</v>
      </c>
      <c r="F168" s="6" t="s">
        <v>1678</v>
      </c>
    </row>
    <row r="169" spans="1:6">
      <c r="A169" s="3">
        <v>168</v>
      </c>
      <c r="B169" s="4" t="s">
        <v>3369</v>
      </c>
      <c r="C169" s="4" t="s">
        <v>139</v>
      </c>
      <c r="D169" s="4" t="s">
        <v>3810</v>
      </c>
      <c r="E169" s="5">
        <v>0.0843981481481482</v>
      </c>
      <c r="F169" s="6" t="s">
        <v>3406</v>
      </c>
    </row>
    <row r="170" spans="1:6">
      <c r="A170" s="3">
        <v>169</v>
      </c>
      <c r="B170" s="4" t="s">
        <v>2270</v>
      </c>
      <c r="C170" s="4" t="s">
        <v>3855</v>
      </c>
      <c r="D170" s="4" t="s">
        <v>102</v>
      </c>
      <c r="E170" s="5">
        <v>0.0845023148148148</v>
      </c>
      <c r="F170" s="6" t="s">
        <v>381</v>
      </c>
    </row>
    <row r="171" spans="1:6">
      <c r="A171" s="3">
        <v>170</v>
      </c>
      <c r="B171" s="4" t="s">
        <v>842</v>
      </c>
      <c r="C171" s="4" t="s">
        <v>94</v>
      </c>
      <c r="D171" s="4" t="s">
        <v>74</v>
      </c>
      <c r="E171" s="5">
        <v>0.0845949074074074</v>
      </c>
      <c r="F171" s="6" t="s">
        <v>830</v>
      </c>
    </row>
    <row r="172" spans="1:6">
      <c r="A172" s="3">
        <v>171</v>
      </c>
      <c r="B172" s="4" t="s">
        <v>518</v>
      </c>
      <c r="C172" s="4" t="s">
        <v>3856</v>
      </c>
      <c r="D172" s="4" t="s">
        <v>3143</v>
      </c>
      <c r="E172" s="5">
        <v>0.0846064814814815</v>
      </c>
      <c r="F172" s="6" t="s">
        <v>830</v>
      </c>
    </row>
    <row r="173" spans="1:6">
      <c r="A173" s="3">
        <v>172</v>
      </c>
      <c r="B173" s="4" t="s">
        <v>1705</v>
      </c>
      <c r="C173" s="4" t="s">
        <v>90</v>
      </c>
      <c r="D173" s="4" t="s">
        <v>1498</v>
      </c>
      <c r="E173" s="5">
        <v>0.0846643518518519</v>
      </c>
      <c r="F173" s="6" t="s">
        <v>1712</v>
      </c>
    </row>
    <row r="174" spans="1:6">
      <c r="A174" s="3">
        <v>173</v>
      </c>
      <c r="B174" s="4" t="s">
        <v>3680</v>
      </c>
      <c r="C174" s="4" t="s">
        <v>3681</v>
      </c>
      <c r="D174" s="4" t="s">
        <v>778</v>
      </c>
      <c r="E174" s="5">
        <v>0.0847337962962963</v>
      </c>
      <c r="F174" s="6" t="s">
        <v>318</v>
      </c>
    </row>
    <row r="175" spans="1:6">
      <c r="A175" s="3">
        <v>174</v>
      </c>
      <c r="B175" s="4" t="s">
        <v>3678</v>
      </c>
      <c r="C175" s="4" t="s">
        <v>29</v>
      </c>
      <c r="D175" s="4" t="s">
        <v>2909</v>
      </c>
      <c r="E175" s="5">
        <v>0.0848958333333333</v>
      </c>
      <c r="F175" s="6" t="s">
        <v>830</v>
      </c>
    </row>
    <row r="176" spans="1:6">
      <c r="A176" s="3">
        <v>175</v>
      </c>
      <c r="B176" s="4" t="s">
        <v>1364</v>
      </c>
      <c r="C176" s="4" t="s">
        <v>31</v>
      </c>
      <c r="D176" s="4" t="s">
        <v>74</v>
      </c>
      <c r="E176" s="5">
        <v>0.0850694444444444</v>
      </c>
      <c r="F176" s="6" t="s">
        <v>830</v>
      </c>
    </row>
    <row r="177" spans="1:6">
      <c r="A177" s="3">
        <v>176</v>
      </c>
      <c r="B177" s="4" t="s">
        <v>2593</v>
      </c>
      <c r="C177" s="4" t="s">
        <v>2267</v>
      </c>
      <c r="D177" s="4" t="s">
        <v>3257</v>
      </c>
      <c r="E177" s="5">
        <v>0.0851388888888889</v>
      </c>
      <c r="F177" s="6" t="s">
        <v>381</v>
      </c>
    </row>
    <row r="178" spans="1:6">
      <c r="A178" s="3">
        <v>177</v>
      </c>
      <c r="B178" s="4" t="s">
        <v>180</v>
      </c>
      <c r="C178" s="4" t="s">
        <v>1799</v>
      </c>
      <c r="D178" s="4" t="s">
        <v>74</v>
      </c>
      <c r="E178" s="5">
        <v>0.0853356481481481</v>
      </c>
      <c r="F178" s="6" t="s">
        <v>318</v>
      </c>
    </row>
    <row r="179" spans="1:6">
      <c r="A179" s="3">
        <v>178</v>
      </c>
      <c r="B179" s="4" t="s">
        <v>592</v>
      </c>
      <c r="C179" s="4" t="s">
        <v>202</v>
      </c>
      <c r="D179" s="4" t="s">
        <v>123</v>
      </c>
      <c r="E179" s="5">
        <v>0.0853935185185185</v>
      </c>
      <c r="F179" s="6" t="s">
        <v>1678</v>
      </c>
    </row>
    <row r="180" spans="1:6">
      <c r="A180" s="3">
        <v>179</v>
      </c>
      <c r="B180" s="4" t="s">
        <v>320</v>
      </c>
      <c r="C180" s="4" t="s">
        <v>146</v>
      </c>
      <c r="D180" s="4" t="s">
        <v>74</v>
      </c>
      <c r="E180" s="5">
        <v>0.0854513888888889</v>
      </c>
      <c r="F180" s="6" t="s">
        <v>1678</v>
      </c>
    </row>
    <row r="181" spans="1:6">
      <c r="A181" s="3">
        <v>180</v>
      </c>
      <c r="B181" s="4" t="s">
        <v>1781</v>
      </c>
      <c r="C181" s="4" t="s">
        <v>1103</v>
      </c>
      <c r="D181" s="4" t="s">
        <v>74</v>
      </c>
      <c r="E181" s="5">
        <v>0.0857638888888889</v>
      </c>
      <c r="F181" s="6" t="s">
        <v>3406</v>
      </c>
    </row>
    <row r="182" spans="1:6">
      <c r="A182" s="3">
        <v>181</v>
      </c>
      <c r="B182" s="4" t="s">
        <v>3507</v>
      </c>
      <c r="C182" s="4" t="s">
        <v>94</v>
      </c>
      <c r="D182" s="4" t="s">
        <v>3849</v>
      </c>
      <c r="E182" s="5">
        <v>0.0858796296296296</v>
      </c>
      <c r="F182" s="6" t="s">
        <v>1678</v>
      </c>
    </row>
    <row r="183" spans="1:6">
      <c r="A183" s="3">
        <v>182</v>
      </c>
      <c r="B183" s="4" t="s">
        <v>2212</v>
      </c>
      <c r="C183" s="4" t="s">
        <v>823</v>
      </c>
      <c r="D183" s="4" t="s">
        <v>1930</v>
      </c>
      <c r="E183" s="5">
        <v>0.0858912037037037</v>
      </c>
      <c r="F183" s="6" t="s">
        <v>430</v>
      </c>
    </row>
    <row r="184" spans="1:6">
      <c r="A184" s="3">
        <v>183</v>
      </c>
      <c r="B184" s="4" t="s">
        <v>3857</v>
      </c>
      <c r="C184" s="4" t="s">
        <v>2903</v>
      </c>
      <c r="D184" s="4" t="s">
        <v>74</v>
      </c>
      <c r="E184" s="5">
        <v>0.0859259259259259</v>
      </c>
      <c r="F184" s="6" t="s">
        <v>9</v>
      </c>
    </row>
    <row r="185" spans="1:6">
      <c r="A185" s="3">
        <v>184</v>
      </c>
      <c r="B185" s="4" t="s">
        <v>1897</v>
      </c>
      <c r="C185" s="4" t="s">
        <v>380</v>
      </c>
      <c r="D185" s="4" t="s">
        <v>74</v>
      </c>
      <c r="E185" s="5">
        <v>0.0859837962962963</v>
      </c>
      <c r="F185" s="6" t="s">
        <v>430</v>
      </c>
    </row>
    <row r="186" spans="1:6">
      <c r="A186" s="3">
        <v>185</v>
      </c>
      <c r="B186" s="4" t="s">
        <v>2866</v>
      </c>
      <c r="C186" s="4" t="s">
        <v>3858</v>
      </c>
      <c r="D186" s="4" t="s">
        <v>74</v>
      </c>
      <c r="E186" s="5">
        <v>0.0859837962962963</v>
      </c>
      <c r="F186" s="6" t="s">
        <v>318</v>
      </c>
    </row>
    <row r="187" spans="1:6">
      <c r="A187" s="3">
        <v>186</v>
      </c>
      <c r="B187" s="4" t="s">
        <v>3377</v>
      </c>
      <c r="C187" s="4" t="s">
        <v>954</v>
      </c>
      <c r="D187" s="4" t="s">
        <v>74</v>
      </c>
      <c r="E187" s="5">
        <v>0.0860648148148148</v>
      </c>
      <c r="F187" s="6" t="s">
        <v>1783</v>
      </c>
    </row>
    <row r="188" spans="1:6">
      <c r="A188" s="3">
        <v>187</v>
      </c>
      <c r="B188" s="4" t="s">
        <v>1368</v>
      </c>
      <c r="C188" s="4" t="s">
        <v>31</v>
      </c>
      <c r="D188" s="4" t="s">
        <v>2909</v>
      </c>
      <c r="E188" s="5">
        <v>0.0863425925925926</v>
      </c>
      <c r="F188" s="6" t="s">
        <v>830</v>
      </c>
    </row>
    <row r="189" spans="1:6">
      <c r="A189" s="3">
        <v>188</v>
      </c>
      <c r="B189" s="4" t="s">
        <v>697</v>
      </c>
      <c r="C189" s="4" t="s">
        <v>1153</v>
      </c>
      <c r="D189" s="4" t="s">
        <v>74</v>
      </c>
      <c r="E189" s="5">
        <v>0.0864467592592593</v>
      </c>
      <c r="F189" s="6" t="s">
        <v>430</v>
      </c>
    </row>
    <row r="190" spans="1:6">
      <c r="A190" s="3">
        <v>189</v>
      </c>
      <c r="B190" s="4" t="s">
        <v>813</v>
      </c>
      <c r="C190" s="4" t="s">
        <v>2260</v>
      </c>
      <c r="D190" s="4" t="s">
        <v>3808</v>
      </c>
      <c r="E190" s="5">
        <v>0.0865509259259259</v>
      </c>
      <c r="F190" s="6" t="s">
        <v>318</v>
      </c>
    </row>
    <row r="191" spans="1:6">
      <c r="A191" s="3">
        <v>190</v>
      </c>
      <c r="B191" s="4" t="s">
        <v>1274</v>
      </c>
      <c r="C191" s="4" t="s">
        <v>34</v>
      </c>
      <c r="D191" s="4" t="s">
        <v>211</v>
      </c>
      <c r="E191" s="5">
        <v>0.0866319444444444</v>
      </c>
      <c r="F191" s="6" t="s">
        <v>1678</v>
      </c>
    </row>
    <row r="192" spans="1:6">
      <c r="A192" s="3">
        <v>191</v>
      </c>
      <c r="B192" s="4" t="s">
        <v>424</v>
      </c>
      <c r="C192" s="4" t="s">
        <v>1189</v>
      </c>
      <c r="D192" s="4" t="s">
        <v>2493</v>
      </c>
      <c r="E192" s="5">
        <v>0.0869560185185185</v>
      </c>
      <c r="F192" s="6" t="s">
        <v>318</v>
      </c>
    </row>
    <row r="193" spans="1:6">
      <c r="A193" s="3">
        <v>192</v>
      </c>
      <c r="B193" s="4" t="s">
        <v>3379</v>
      </c>
      <c r="C193" s="4" t="s">
        <v>957</v>
      </c>
      <c r="D193" s="4" t="s">
        <v>2909</v>
      </c>
      <c r="E193" s="5">
        <v>0.0870138888888889</v>
      </c>
      <c r="F193" s="6" t="s">
        <v>3406</v>
      </c>
    </row>
    <row r="194" spans="1:6">
      <c r="A194" s="3">
        <v>193</v>
      </c>
      <c r="B194" s="4" t="s">
        <v>2491</v>
      </c>
      <c r="C194" s="4" t="s">
        <v>295</v>
      </c>
      <c r="D194" s="4" t="s">
        <v>39</v>
      </c>
      <c r="E194" s="5">
        <v>0.0872800925925926</v>
      </c>
      <c r="F194" s="6" t="s">
        <v>1678</v>
      </c>
    </row>
    <row r="195" spans="1:6">
      <c r="A195" s="3">
        <v>194</v>
      </c>
      <c r="B195" s="4" t="s">
        <v>37</v>
      </c>
      <c r="C195" s="4" t="s">
        <v>94</v>
      </c>
      <c r="D195" s="4" t="s">
        <v>74</v>
      </c>
      <c r="E195" s="5">
        <v>0.0872916666666667</v>
      </c>
      <c r="F195" s="6" t="s">
        <v>830</v>
      </c>
    </row>
    <row r="196" spans="1:6">
      <c r="A196" s="3">
        <v>195</v>
      </c>
      <c r="B196" s="4" t="s">
        <v>2993</v>
      </c>
      <c r="C196" s="4" t="s">
        <v>105</v>
      </c>
      <c r="D196" s="4" t="s">
        <v>2909</v>
      </c>
      <c r="E196" s="5">
        <v>0.0873263888888889</v>
      </c>
      <c r="F196" s="6" t="s">
        <v>1678</v>
      </c>
    </row>
    <row r="197" spans="1:6">
      <c r="A197" s="3">
        <v>196</v>
      </c>
      <c r="B197" s="4" t="s">
        <v>3859</v>
      </c>
      <c r="C197" s="4" t="s">
        <v>334</v>
      </c>
      <c r="D197" s="4" t="s">
        <v>74</v>
      </c>
      <c r="E197" s="5">
        <v>0.0873958333333333</v>
      </c>
      <c r="F197" s="6" t="s">
        <v>830</v>
      </c>
    </row>
    <row r="198" spans="1:6">
      <c r="A198" s="3">
        <v>197</v>
      </c>
      <c r="B198" s="4" t="s">
        <v>647</v>
      </c>
      <c r="C198" s="4" t="s">
        <v>72</v>
      </c>
      <c r="D198" s="4" t="s">
        <v>150</v>
      </c>
      <c r="E198" s="5">
        <v>0.0877430555555556</v>
      </c>
      <c r="F198" s="6" t="s">
        <v>830</v>
      </c>
    </row>
    <row r="199" spans="1:6">
      <c r="A199" s="3">
        <v>198</v>
      </c>
      <c r="B199" s="4" t="s">
        <v>3860</v>
      </c>
      <c r="C199" s="4" t="s">
        <v>266</v>
      </c>
      <c r="D199" s="4" t="s">
        <v>1874</v>
      </c>
      <c r="E199" s="5">
        <v>0.0880208333333333</v>
      </c>
      <c r="F199" s="6" t="s">
        <v>830</v>
      </c>
    </row>
    <row r="200" spans="1:6">
      <c r="A200" s="3">
        <v>199</v>
      </c>
      <c r="B200" s="4" t="s">
        <v>749</v>
      </c>
      <c r="C200" s="4" t="s">
        <v>1769</v>
      </c>
      <c r="D200" s="4" t="s">
        <v>1553</v>
      </c>
      <c r="E200" s="5">
        <v>0.0880902777777778</v>
      </c>
      <c r="F200" s="6" t="s">
        <v>318</v>
      </c>
    </row>
    <row r="201" spans="1:6">
      <c r="A201" s="3">
        <v>200</v>
      </c>
      <c r="B201" s="4" t="s">
        <v>3713</v>
      </c>
      <c r="C201" s="4" t="s">
        <v>584</v>
      </c>
      <c r="D201" s="4" t="s">
        <v>74</v>
      </c>
      <c r="E201" s="5">
        <v>0.0880902777777778</v>
      </c>
      <c r="F201" s="6" t="s">
        <v>318</v>
      </c>
    </row>
    <row r="202" spans="1:6">
      <c r="A202" s="3">
        <v>201</v>
      </c>
      <c r="B202" s="4" t="s">
        <v>2031</v>
      </c>
      <c r="C202" s="4" t="s">
        <v>595</v>
      </c>
      <c r="D202" s="4" t="s">
        <v>74</v>
      </c>
      <c r="E202" s="5">
        <v>0.0881597222222222</v>
      </c>
      <c r="F202" s="6" t="s">
        <v>318</v>
      </c>
    </row>
    <row r="203" spans="1:6">
      <c r="A203" s="3">
        <v>202</v>
      </c>
      <c r="B203" s="4" t="s">
        <v>294</v>
      </c>
      <c r="C203" s="4" t="s">
        <v>239</v>
      </c>
      <c r="D203" s="4" t="s">
        <v>3808</v>
      </c>
      <c r="E203" s="5">
        <v>0.0882407407407407</v>
      </c>
      <c r="F203" s="6" t="s">
        <v>318</v>
      </c>
    </row>
    <row r="204" spans="1:6">
      <c r="A204" s="3">
        <v>203</v>
      </c>
      <c r="B204" s="4" t="s">
        <v>641</v>
      </c>
      <c r="C204" s="4" t="s">
        <v>772</v>
      </c>
      <c r="D204" s="4" t="s">
        <v>178</v>
      </c>
      <c r="E204" s="5">
        <v>0.0883333333333333</v>
      </c>
      <c r="F204" s="6" t="s">
        <v>430</v>
      </c>
    </row>
    <row r="205" spans="1:6">
      <c r="A205" s="3">
        <v>204</v>
      </c>
      <c r="B205" s="4" t="s">
        <v>408</v>
      </c>
      <c r="C205" s="4" t="s">
        <v>913</v>
      </c>
      <c r="D205" s="4" t="s">
        <v>582</v>
      </c>
      <c r="E205" s="5">
        <v>0.0883912037037037</v>
      </c>
      <c r="F205" s="6" t="s">
        <v>430</v>
      </c>
    </row>
    <row r="206" spans="1:6">
      <c r="A206" s="3">
        <v>205</v>
      </c>
      <c r="B206" s="4" t="s">
        <v>3861</v>
      </c>
      <c r="C206" s="4" t="s">
        <v>3862</v>
      </c>
      <c r="D206" s="4" t="s">
        <v>74</v>
      </c>
      <c r="E206" s="5">
        <v>0.0883912037037037</v>
      </c>
      <c r="F206" s="6" t="s">
        <v>381</v>
      </c>
    </row>
    <row r="207" spans="1:6">
      <c r="A207" s="3">
        <v>206</v>
      </c>
      <c r="B207" s="4" t="s">
        <v>3785</v>
      </c>
      <c r="C207" s="4" t="s">
        <v>910</v>
      </c>
      <c r="D207" s="4" t="s">
        <v>3143</v>
      </c>
      <c r="E207" s="5">
        <v>0.0885648148148148</v>
      </c>
      <c r="F207" s="6" t="s">
        <v>381</v>
      </c>
    </row>
    <row r="208" spans="1:6">
      <c r="A208" s="3">
        <v>207</v>
      </c>
      <c r="B208" s="4" t="s">
        <v>3786</v>
      </c>
      <c r="C208" s="4" t="s">
        <v>2254</v>
      </c>
      <c r="D208" s="4" t="s">
        <v>3143</v>
      </c>
      <c r="E208" s="5">
        <v>0.0885648148148148</v>
      </c>
      <c r="F208" s="6" t="s">
        <v>430</v>
      </c>
    </row>
    <row r="209" spans="1:6">
      <c r="A209" s="3">
        <v>208</v>
      </c>
      <c r="B209" s="4" t="s">
        <v>2707</v>
      </c>
      <c r="C209" s="4" t="s">
        <v>595</v>
      </c>
      <c r="D209" s="4" t="s">
        <v>255</v>
      </c>
      <c r="E209" s="5">
        <v>0.0890162037037037</v>
      </c>
      <c r="F209" s="6" t="s">
        <v>430</v>
      </c>
    </row>
    <row r="210" spans="1:6">
      <c r="A210" s="3">
        <v>209</v>
      </c>
      <c r="B210" s="4" t="s">
        <v>868</v>
      </c>
      <c r="C210" s="4" t="s">
        <v>440</v>
      </c>
      <c r="D210" s="4" t="s">
        <v>3849</v>
      </c>
      <c r="E210" s="5">
        <v>0.0890856481481481</v>
      </c>
      <c r="F210" s="6" t="s">
        <v>1783</v>
      </c>
    </row>
    <row r="211" spans="1:6">
      <c r="A211" s="3">
        <v>210</v>
      </c>
      <c r="B211" s="4" t="s">
        <v>113</v>
      </c>
      <c r="C211" s="4" t="s">
        <v>38</v>
      </c>
      <c r="D211" s="4" t="s">
        <v>74</v>
      </c>
      <c r="E211" s="5">
        <v>0.0890856481481481</v>
      </c>
      <c r="F211" s="6" t="s">
        <v>3406</v>
      </c>
    </row>
    <row r="212" spans="1:6">
      <c r="A212" s="3">
        <v>211</v>
      </c>
      <c r="B212" s="4" t="s">
        <v>1179</v>
      </c>
      <c r="C212" s="4" t="s">
        <v>1114</v>
      </c>
      <c r="D212" s="4" t="s">
        <v>150</v>
      </c>
      <c r="E212" s="5">
        <v>0.0890972222222222</v>
      </c>
      <c r="F212" s="6" t="s">
        <v>430</v>
      </c>
    </row>
    <row r="213" spans="1:6">
      <c r="A213" s="3">
        <v>212</v>
      </c>
      <c r="B213" s="4" t="s">
        <v>2316</v>
      </c>
      <c r="C213" s="4" t="s">
        <v>29</v>
      </c>
      <c r="D213" s="4" t="s">
        <v>3258</v>
      </c>
      <c r="E213" s="5">
        <v>0.089212962962963</v>
      </c>
      <c r="F213" s="6" t="s">
        <v>830</v>
      </c>
    </row>
    <row r="214" spans="1:6">
      <c r="A214" s="3">
        <v>213</v>
      </c>
      <c r="B214" s="4" t="s">
        <v>1725</v>
      </c>
      <c r="C214" s="4" t="s">
        <v>1103</v>
      </c>
      <c r="D214" s="4" t="s">
        <v>178</v>
      </c>
      <c r="E214" s="5">
        <v>0.0894328703703704</v>
      </c>
      <c r="F214" s="6" t="s">
        <v>830</v>
      </c>
    </row>
    <row r="215" spans="1:6">
      <c r="A215" s="3">
        <v>214</v>
      </c>
      <c r="B215" s="4" t="s">
        <v>765</v>
      </c>
      <c r="C215" s="4" t="s">
        <v>1868</v>
      </c>
      <c r="D215" s="4" t="s">
        <v>74</v>
      </c>
      <c r="E215" s="5">
        <v>0.0901157407407407</v>
      </c>
      <c r="F215" s="6" t="s">
        <v>381</v>
      </c>
    </row>
    <row r="216" spans="1:6">
      <c r="A216" s="3">
        <v>215</v>
      </c>
      <c r="B216" s="4" t="s">
        <v>662</v>
      </c>
      <c r="C216" s="4" t="s">
        <v>295</v>
      </c>
      <c r="D216" s="4" t="s">
        <v>3810</v>
      </c>
      <c r="E216" s="5">
        <v>0.0902430555555556</v>
      </c>
      <c r="F216" s="6" t="s">
        <v>830</v>
      </c>
    </row>
    <row r="217" spans="1:6">
      <c r="A217" s="3">
        <v>216</v>
      </c>
      <c r="B217" s="4" t="s">
        <v>2639</v>
      </c>
      <c r="C217" s="4" t="s">
        <v>1298</v>
      </c>
      <c r="D217" s="4" t="s">
        <v>74</v>
      </c>
      <c r="E217" s="5">
        <v>0.0906712962962963</v>
      </c>
      <c r="F217" s="6" t="s">
        <v>1678</v>
      </c>
    </row>
    <row r="218" spans="1:6">
      <c r="A218" s="3">
        <v>217</v>
      </c>
      <c r="B218" s="4" t="s">
        <v>1145</v>
      </c>
      <c r="C218" s="4" t="s">
        <v>34</v>
      </c>
      <c r="D218" s="4" t="s">
        <v>3592</v>
      </c>
      <c r="E218" s="5">
        <v>0.0908217592592593</v>
      </c>
      <c r="F218" s="6" t="s">
        <v>1678</v>
      </c>
    </row>
    <row r="219" spans="1:6">
      <c r="A219" s="3">
        <v>218</v>
      </c>
      <c r="B219" s="4" t="s">
        <v>1099</v>
      </c>
      <c r="C219" s="4" t="s">
        <v>1918</v>
      </c>
      <c r="D219" s="4" t="s">
        <v>3863</v>
      </c>
      <c r="E219" s="5">
        <v>0.0908217592592593</v>
      </c>
      <c r="F219" s="6" t="s">
        <v>430</v>
      </c>
    </row>
    <row r="220" spans="1:6">
      <c r="A220" s="3">
        <v>219</v>
      </c>
      <c r="B220" s="4" t="s">
        <v>408</v>
      </c>
      <c r="C220" s="4" t="s">
        <v>902</v>
      </c>
      <c r="D220" s="4" t="s">
        <v>74</v>
      </c>
      <c r="E220" s="5">
        <v>0.0908449074074074</v>
      </c>
      <c r="F220" s="6" t="s">
        <v>9</v>
      </c>
    </row>
    <row r="221" spans="1:6">
      <c r="A221" s="3">
        <v>220</v>
      </c>
      <c r="B221" s="4" t="s">
        <v>2007</v>
      </c>
      <c r="C221" s="4" t="s">
        <v>31</v>
      </c>
      <c r="D221" s="4" t="s">
        <v>3864</v>
      </c>
      <c r="E221" s="5">
        <v>0.0908564814814815</v>
      </c>
      <c r="F221" s="6" t="s">
        <v>1678</v>
      </c>
    </row>
    <row r="222" spans="1:6">
      <c r="A222" s="3">
        <v>221</v>
      </c>
      <c r="B222" s="4" t="s">
        <v>3865</v>
      </c>
      <c r="C222" s="4" t="s">
        <v>141</v>
      </c>
      <c r="D222" s="4" t="s">
        <v>74</v>
      </c>
      <c r="E222" s="5">
        <v>0.0910763888888889</v>
      </c>
      <c r="F222" s="6" t="s">
        <v>9</v>
      </c>
    </row>
    <row r="223" spans="1:6">
      <c r="A223" s="3">
        <v>222</v>
      </c>
      <c r="B223" s="4" t="s">
        <v>259</v>
      </c>
      <c r="C223" s="4" t="s">
        <v>3197</v>
      </c>
      <c r="D223" s="4" t="s">
        <v>74</v>
      </c>
      <c r="E223" s="5">
        <v>0.091087962962963</v>
      </c>
      <c r="F223" s="6" t="s">
        <v>3406</v>
      </c>
    </row>
    <row r="224" spans="1:6">
      <c r="A224" s="3">
        <v>223</v>
      </c>
      <c r="B224" s="4" t="s">
        <v>2883</v>
      </c>
      <c r="C224" s="4" t="s">
        <v>165</v>
      </c>
      <c r="D224" s="4" t="s">
        <v>1874</v>
      </c>
      <c r="E224" s="5">
        <v>0.0912037037037037</v>
      </c>
      <c r="F224" s="6" t="s">
        <v>1678</v>
      </c>
    </row>
    <row r="225" spans="1:6">
      <c r="A225" s="3">
        <v>224</v>
      </c>
      <c r="B225" s="4" t="s">
        <v>3116</v>
      </c>
      <c r="C225" s="4" t="s">
        <v>919</v>
      </c>
      <c r="D225" s="4" t="s">
        <v>74</v>
      </c>
      <c r="E225" s="5">
        <v>0.09125</v>
      </c>
      <c r="F225" s="6" t="s">
        <v>9</v>
      </c>
    </row>
    <row r="226" spans="1:6">
      <c r="A226" s="3">
        <v>225</v>
      </c>
      <c r="B226" s="4" t="s">
        <v>557</v>
      </c>
      <c r="C226" s="4" t="s">
        <v>100</v>
      </c>
      <c r="D226" s="4" t="s">
        <v>3498</v>
      </c>
      <c r="E226" s="5">
        <v>0.0914351851851852</v>
      </c>
      <c r="F226" s="6" t="s">
        <v>3406</v>
      </c>
    </row>
    <row r="227" spans="1:6">
      <c r="A227" s="3">
        <v>226</v>
      </c>
      <c r="B227" s="4" t="s">
        <v>731</v>
      </c>
      <c r="C227" s="4" t="s">
        <v>223</v>
      </c>
      <c r="D227" s="4" t="s">
        <v>2909</v>
      </c>
      <c r="E227" s="5">
        <v>0.0914930555555555</v>
      </c>
      <c r="F227" s="6" t="s">
        <v>830</v>
      </c>
    </row>
    <row r="228" spans="1:6">
      <c r="A228" s="3">
        <v>227</v>
      </c>
      <c r="B228" s="4" t="s">
        <v>3866</v>
      </c>
      <c r="C228" s="4" t="s">
        <v>860</v>
      </c>
      <c r="D228" s="4" t="s">
        <v>3808</v>
      </c>
      <c r="E228" s="5">
        <v>0.0915509259259259</v>
      </c>
      <c r="F228" s="6" t="s">
        <v>430</v>
      </c>
    </row>
    <row r="229" spans="1:6">
      <c r="A229" s="3">
        <v>228</v>
      </c>
      <c r="B229" s="4" t="s">
        <v>3867</v>
      </c>
      <c r="C229" s="4" t="s">
        <v>2964</v>
      </c>
      <c r="D229" s="4" t="s">
        <v>3868</v>
      </c>
      <c r="E229" s="5">
        <v>0.0916319444444444</v>
      </c>
      <c r="F229" s="6" t="s">
        <v>1678</v>
      </c>
    </row>
    <row r="230" spans="1:6">
      <c r="A230" s="3">
        <v>229</v>
      </c>
      <c r="B230" s="4" t="s">
        <v>3115</v>
      </c>
      <c r="C230" s="4" t="s">
        <v>425</v>
      </c>
      <c r="D230" s="4" t="s">
        <v>55</v>
      </c>
      <c r="E230" s="5">
        <v>0.0919328703703704</v>
      </c>
      <c r="F230" s="6" t="s">
        <v>318</v>
      </c>
    </row>
    <row r="231" spans="1:6">
      <c r="A231" s="3">
        <v>230</v>
      </c>
      <c r="B231" s="4" t="s">
        <v>399</v>
      </c>
      <c r="C231" s="4" t="s">
        <v>3869</v>
      </c>
      <c r="D231" s="4" t="s">
        <v>74</v>
      </c>
      <c r="E231" s="5">
        <v>0.0919328703703704</v>
      </c>
      <c r="F231" s="6" t="s">
        <v>381</v>
      </c>
    </row>
    <row r="232" spans="1:6">
      <c r="A232" s="3">
        <v>231</v>
      </c>
      <c r="B232" s="4" t="s">
        <v>3870</v>
      </c>
      <c r="C232" s="4" t="s">
        <v>31</v>
      </c>
      <c r="D232" s="4" t="s">
        <v>211</v>
      </c>
      <c r="E232" s="5">
        <v>0.0920486111111111</v>
      </c>
      <c r="F232" s="6" t="s">
        <v>1712</v>
      </c>
    </row>
    <row r="233" spans="1:6">
      <c r="A233" s="3">
        <v>232</v>
      </c>
      <c r="B233" s="4" t="s">
        <v>658</v>
      </c>
      <c r="C233" s="4" t="s">
        <v>334</v>
      </c>
      <c r="D233" s="4" t="s">
        <v>74</v>
      </c>
      <c r="E233" s="5">
        <v>0.0924305555555556</v>
      </c>
      <c r="F233" s="6" t="s">
        <v>830</v>
      </c>
    </row>
    <row r="234" spans="1:6">
      <c r="A234" s="3">
        <v>233</v>
      </c>
      <c r="B234" s="4" t="s">
        <v>3351</v>
      </c>
      <c r="C234" s="4" t="s">
        <v>919</v>
      </c>
      <c r="D234" s="4" t="s">
        <v>1514</v>
      </c>
      <c r="E234" s="5">
        <v>0.0926736111111111</v>
      </c>
      <c r="F234" s="6" t="s">
        <v>9</v>
      </c>
    </row>
    <row r="235" spans="1:6">
      <c r="A235" s="3">
        <v>234</v>
      </c>
      <c r="B235" s="4" t="s">
        <v>384</v>
      </c>
      <c r="C235" s="4" t="s">
        <v>34</v>
      </c>
      <c r="D235" s="4" t="s">
        <v>1717</v>
      </c>
      <c r="E235" s="5">
        <v>0.0928240740740741</v>
      </c>
      <c r="F235" s="6" t="s">
        <v>830</v>
      </c>
    </row>
    <row r="236" spans="1:6">
      <c r="A236" s="3">
        <v>235</v>
      </c>
      <c r="B236" s="4" t="s">
        <v>1529</v>
      </c>
      <c r="C236" s="4" t="s">
        <v>489</v>
      </c>
      <c r="D236" s="4" t="s">
        <v>2909</v>
      </c>
      <c r="E236" s="5">
        <v>0.0928240740740741</v>
      </c>
      <c r="F236" s="6" t="s">
        <v>1783</v>
      </c>
    </row>
    <row r="237" spans="1:6">
      <c r="A237" s="3">
        <v>236</v>
      </c>
      <c r="B237" s="4" t="s">
        <v>1208</v>
      </c>
      <c r="C237" s="4" t="s">
        <v>177</v>
      </c>
      <c r="D237" s="4" t="s">
        <v>1717</v>
      </c>
      <c r="E237" s="5">
        <v>0.0929398148148148</v>
      </c>
      <c r="F237" s="6" t="s">
        <v>830</v>
      </c>
    </row>
    <row r="238" spans="1:6">
      <c r="A238" s="3">
        <v>237</v>
      </c>
      <c r="B238" s="4" t="s">
        <v>3514</v>
      </c>
      <c r="C238" s="4" t="s">
        <v>239</v>
      </c>
      <c r="D238" s="4" t="s">
        <v>582</v>
      </c>
      <c r="E238" s="5">
        <v>0.0931481481481481</v>
      </c>
      <c r="F238" s="6" t="s">
        <v>1783</v>
      </c>
    </row>
    <row r="239" spans="1:6">
      <c r="A239" s="3">
        <v>238</v>
      </c>
      <c r="B239" s="4" t="s">
        <v>3431</v>
      </c>
      <c r="C239" s="4" t="s">
        <v>985</v>
      </c>
      <c r="D239" s="4" t="s">
        <v>32</v>
      </c>
      <c r="E239" s="5">
        <v>0.0931828703703704</v>
      </c>
      <c r="F239" s="6" t="s">
        <v>830</v>
      </c>
    </row>
    <row r="240" spans="1:6">
      <c r="A240" s="3">
        <v>239</v>
      </c>
      <c r="B240" s="4" t="s">
        <v>3871</v>
      </c>
      <c r="C240" s="4" t="s">
        <v>505</v>
      </c>
      <c r="D240" s="4" t="s">
        <v>1930</v>
      </c>
      <c r="E240" s="5">
        <v>0.0932291666666667</v>
      </c>
      <c r="F240" s="6" t="s">
        <v>830</v>
      </c>
    </row>
    <row r="241" spans="1:6">
      <c r="A241" s="3">
        <v>240</v>
      </c>
      <c r="B241" s="4" t="s">
        <v>76</v>
      </c>
      <c r="C241" s="4" t="s">
        <v>266</v>
      </c>
      <c r="D241" s="4" t="s">
        <v>74</v>
      </c>
      <c r="E241" s="5">
        <v>0.0933101851851852</v>
      </c>
      <c r="F241" s="6" t="s">
        <v>3406</v>
      </c>
    </row>
    <row r="242" spans="1:6">
      <c r="A242" s="3">
        <v>241</v>
      </c>
      <c r="B242" s="4" t="s">
        <v>1704</v>
      </c>
      <c r="C242" s="4" t="s">
        <v>3772</v>
      </c>
      <c r="D242" s="4" t="s">
        <v>74</v>
      </c>
      <c r="E242" s="5">
        <v>0.0933101851851852</v>
      </c>
      <c r="F242" s="6" t="s">
        <v>3406</v>
      </c>
    </row>
    <row r="243" spans="1:6">
      <c r="A243" s="3">
        <v>242</v>
      </c>
      <c r="B243" s="4" t="s">
        <v>767</v>
      </c>
      <c r="C243" s="4" t="s">
        <v>105</v>
      </c>
      <c r="D243" s="4" t="s">
        <v>582</v>
      </c>
      <c r="E243" s="5">
        <v>0.0934606481481482</v>
      </c>
      <c r="F243" s="6" t="s">
        <v>3406</v>
      </c>
    </row>
    <row r="244" spans="1:6">
      <c r="A244" s="3">
        <v>243</v>
      </c>
      <c r="B244" s="4" t="s">
        <v>201</v>
      </c>
      <c r="C244" s="4" t="s">
        <v>375</v>
      </c>
      <c r="D244" s="4" t="s">
        <v>2909</v>
      </c>
      <c r="E244" s="5">
        <v>0.0934722222222222</v>
      </c>
      <c r="F244" s="6" t="s">
        <v>1783</v>
      </c>
    </row>
    <row r="245" spans="1:6">
      <c r="A245" s="3">
        <v>244</v>
      </c>
      <c r="B245" s="4" t="s">
        <v>2305</v>
      </c>
      <c r="C245" s="4" t="s">
        <v>905</v>
      </c>
      <c r="D245" s="4" t="s">
        <v>3808</v>
      </c>
      <c r="E245" s="5">
        <v>0.0937384259259259</v>
      </c>
      <c r="F245" s="6" t="s">
        <v>1783</v>
      </c>
    </row>
    <row r="246" spans="1:6">
      <c r="A246" s="3">
        <v>245</v>
      </c>
      <c r="B246" s="4" t="s">
        <v>3312</v>
      </c>
      <c r="C246" s="4" t="s">
        <v>2816</v>
      </c>
      <c r="D246" s="4" t="s">
        <v>19</v>
      </c>
      <c r="E246" s="5">
        <v>0.0938078703703704</v>
      </c>
      <c r="F246" s="6" t="s">
        <v>318</v>
      </c>
    </row>
    <row r="247" spans="1:6">
      <c r="A247" s="3">
        <v>246</v>
      </c>
      <c r="B247" s="4" t="s">
        <v>3872</v>
      </c>
      <c r="C247" s="4" t="s">
        <v>527</v>
      </c>
      <c r="D247" s="4" t="s">
        <v>3592</v>
      </c>
      <c r="E247" s="5">
        <v>0.0940162037037037</v>
      </c>
      <c r="F247" s="6" t="s">
        <v>830</v>
      </c>
    </row>
    <row r="248" spans="1:6">
      <c r="A248" s="3">
        <v>247</v>
      </c>
      <c r="B248" s="4" t="s">
        <v>759</v>
      </c>
      <c r="C248" s="4" t="s">
        <v>1674</v>
      </c>
      <c r="D248" s="4" t="s">
        <v>74</v>
      </c>
      <c r="E248" s="5">
        <v>0.0940509259259259</v>
      </c>
      <c r="F248" s="6" t="s">
        <v>318</v>
      </c>
    </row>
    <row r="249" spans="1:6">
      <c r="A249" s="3">
        <v>248</v>
      </c>
      <c r="B249" s="4" t="s">
        <v>3873</v>
      </c>
      <c r="C249" s="4" t="s">
        <v>3874</v>
      </c>
      <c r="D249" s="4" t="s">
        <v>55</v>
      </c>
      <c r="E249" s="5">
        <v>0.0941550925925926</v>
      </c>
      <c r="F249" s="6" t="s">
        <v>381</v>
      </c>
    </row>
    <row r="250" spans="1:6">
      <c r="A250" s="3">
        <v>249</v>
      </c>
      <c r="B250" s="4" t="s">
        <v>3875</v>
      </c>
      <c r="C250" s="4" t="s">
        <v>1920</v>
      </c>
      <c r="D250" s="4" t="s">
        <v>3789</v>
      </c>
      <c r="E250" s="5">
        <v>0.094224537037037</v>
      </c>
      <c r="F250" s="6" t="s">
        <v>3406</v>
      </c>
    </row>
    <row r="251" spans="1:6">
      <c r="A251" s="3">
        <v>250</v>
      </c>
      <c r="B251" s="4" t="s">
        <v>862</v>
      </c>
      <c r="C251" s="4" t="s">
        <v>429</v>
      </c>
      <c r="D251" s="4" t="s">
        <v>3537</v>
      </c>
      <c r="E251" s="5">
        <v>0.0943518518518519</v>
      </c>
      <c r="F251" s="6" t="s">
        <v>430</v>
      </c>
    </row>
    <row r="252" spans="1:6">
      <c r="A252" s="3">
        <v>251</v>
      </c>
      <c r="B252" s="4" t="s">
        <v>3642</v>
      </c>
      <c r="C252" s="4" t="s">
        <v>146</v>
      </c>
      <c r="D252" s="4" t="s">
        <v>32</v>
      </c>
      <c r="E252" s="5">
        <v>0.094375</v>
      </c>
      <c r="F252" s="6" t="s">
        <v>830</v>
      </c>
    </row>
    <row r="253" spans="1:6">
      <c r="A253" s="3">
        <v>252</v>
      </c>
      <c r="B253" s="4" t="s">
        <v>106</v>
      </c>
      <c r="C253" s="4" t="s">
        <v>954</v>
      </c>
      <c r="D253" s="4" t="s">
        <v>3808</v>
      </c>
      <c r="E253" s="5">
        <v>0.0944560185185185</v>
      </c>
      <c r="F253" s="6" t="s">
        <v>1783</v>
      </c>
    </row>
    <row r="254" spans="1:6">
      <c r="A254" s="3">
        <v>253</v>
      </c>
      <c r="B254" s="4" t="s">
        <v>2270</v>
      </c>
      <c r="C254" s="4" t="s">
        <v>796</v>
      </c>
      <c r="D254" s="4" t="s">
        <v>3662</v>
      </c>
      <c r="E254" s="5">
        <v>0.094525462962963</v>
      </c>
      <c r="F254" s="6" t="s">
        <v>1783</v>
      </c>
    </row>
    <row r="255" spans="1:6">
      <c r="A255" s="3">
        <v>254</v>
      </c>
      <c r="B255" s="4" t="s">
        <v>2270</v>
      </c>
      <c r="C255" s="4" t="s">
        <v>1690</v>
      </c>
      <c r="D255" s="4" t="s">
        <v>3662</v>
      </c>
      <c r="E255" s="5">
        <v>0.0948032407407407</v>
      </c>
      <c r="F255" s="6" t="s">
        <v>1678</v>
      </c>
    </row>
    <row r="256" spans="1:6">
      <c r="A256" s="3">
        <v>255</v>
      </c>
      <c r="B256" s="4" t="s">
        <v>3706</v>
      </c>
      <c r="C256" s="4" t="s">
        <v>3616</v>
      </c>
      <c r="D256" s="4" t="s">
        <v>582</v>
      </c>
      <c r="E256" s="5">
        <v>0.0951967592592593</v>
      </c>
      <c r="F256" s="6" t="s">
        <v>1783</v>
      </c>
    </row>
    <row r="257" spans="1:6">
      <c r="A257" s="3">
        <v>256</v>
      </c>
      <c r="B257" s="4" t="s">
        <v>1704</v>
      </c>
      <c r="C257" s="4" t="s">
        <v>785</v>
      </c>
      <c r="D257" s="4" t="s">
        <v>123</v>
      </c>
      <c r="E257" s="5">
        <v>0.0952199074074074</v>
      </c>
      <c r="F257" s="6" t="s">
        <v>1712</v>
      </c>
    </row>
    <row r="258" spans="1:6">
      <c r="A258" s="3">
        <v>257</v>
      </c>
      <c r="B258" s="4" t="s">
        <v>338</v>
      </c>
      <c r="C258" s="4" t="s">
        <v>3876</v>
      </c>
      <c r="D258" s="4" t="s">
        <v>55</v>
      </c>
      <c r="E258" s="5">
        <v>0.0952893518518518</v>
      </c>
      <c r="F258" s="6" t="s">
        <v>1783</v>
      </c>
    </row>
    <row r="259" spans="1:6">
      <c r="A259" s="3">
        <v>258</v>
      </c>
      <c r="B259" s="4" t="s">
        <v>1996</v>
      </c>
      <c r="C259" s="4" t="s">
        <v>902</v>
      </c>
      <c r="D259" s="4" t="s">
        <v>74</v>
      </c>
      <c r="E259" s="5">
        <v>0.0954398148148148</v>
      </c>
      <c r="F259" s="6" t="s">
        <v>1678</v>
      </c>
    </row>
    <row r="260" spans="1:6">
      <c r="A260" s="3">
        <v>259</v>
      </c>
      <c r="B260" s="4" t="s">
        <v>499</v>
      </c>
      <c r="C260" s="4" t="s">
        <v>94</v>
      </c>
      <c r="D260" s="4" t="s">
        <v>74</v>
      </c>
      <c r="E260" s="5">
        <v>0.0954976851851852</v>
      </c>
      <c r="F260" s="6" t="s">
        <v>830</v>
      </c>
    </row>
    <row r="261" spans="1:6">
      <c r="A261" s="3">
        <v>260</v>
      </c>
      <c r="B261" s="4" t="s">
        <v>3697</v>
      </c>
      <c r="C261" s="4" t="s">
        <v>3698</v>
      </c>
      <c r="D261" s="4" t="s">
        <v>74</v>
      </c>
      <c r="E261" s="5">
        <v>0.0960416666666667</v>
      </c>
      <c r="F261" s="6" t="s">
        <v>318</v>
      </c>
    </row>
    <row r="262" spans="1:6">
      <c r="A262" s="3">
        <v>261</v>
      </c>
      <c r="B262" s="4" t="s">
        <v>3690</v>
      </c>
      <c r="C262" s="4" t="s">
        <v>1920</v>
      </c>
      <c r="D262" s="4" t="s">
        <v>74</v>
      </c>
      <c r="E262" s="5">
        <v>0.0960763888888889</v>
      </c>
      <c r="F262" s="6" t="s">
        <v>830</v>
      </c>
    </row>
    <row r="263" spans="1:6">
      <c r="A263" s="3">
        <v>262</v>
      </c>
      <c r="B263" s="4" t="s">
        <v>325</v>
      </c>
      <c r="C263" s="4" t="s">
        <v>31</v>
      </c>
      <c r="D263" s="4" t="s">
        <v>811</v>
      </c>
      <c r="E263" s="5">
        <v>0.0961805555555556</v>
      </c>
      <c r="F263" s="6" t="s">
        <v>1712</v>
      </c>
    </row>
    <row r="264" spans="1:6">
      <c r="A264" s="3">
        <v>263</v>
      </c>
      <c r="B264" s="4" t="s">
        <v>3877</v>
      </c>
      <c r="C264" s="4" t="s">
        <v>3878</v>
      </c>
      <c r="D264" s="4" t="s">
        <v>74</v>
      </c>
      <c r="E264" s="5">
        <v>0.0962962962962963</v>
      </c>
      <c r="F264" s="6" t="s">
        <v>830</v>
      </c>
    </row>
    <row r="265" spans="1:6">
      <c r="A265" s="3">
        <v>264</v>
      </c>
      <c r="B265" s="4" t="s">
        <v>3776</v>
      </c>
      <c r="C265" s="4" t="s">
        <v>2871</v>
      </c>
      <c r="D265" s="4" t="s">
        <v>3810</v>
      </c>
      <c r="E265" s="5">
        <v>0.0963310185185185</v>
      </c>
      <c r="F265" s="6" t="s">
        <v>381</v>
      </c>
    </row>
    <row r="266" spans="1:6">
      <c r="A266" s="3">
        <v>265</v>
      </c>
      <c r="B266" s="4" t="s">
        <v>3879</v>
      </c>
      <c r="C266" s="4" t="s">
        <v>306</v>
      </c>
      <c r="D266" s="4" t="s">
        <v>74</v>
      </c>
      <c r="E266" s="5">
        <v>0.096412037037037</v>
      </c>
      <c r="F266" s="6" t="s">
        <v>1678</v>
      </c>
    </row>
    <row r="267" spans="1:6">
      <c r="A267" s="3">
        <v>266</v>
      </c>
      <c r="B267" s="4" t="s">
        <v>198</v>
      </c>
      <c r="C267" s="4" t="s">
        <v>501</v>
      </c>
      <c r="D267" s="4" t="s">
        <v>74</v>
      </c>
      <c r="E267" s="5">
        <v>0.0967013888888889</v>
      </c>
      <c r="F267" s="6" t="s">
        <v>830</v>
      </c>
    </row>
    <row r="268" spans="1:6">
      <c r="A268" s="3">
        <v>267</v>
      </c>
      <c r="B268" s="4" t="s">
        <v>322</v>
      </c>
      <c r="C268" s="4" t="s">
        <v>100</v>
      </c>
      <c r="D268" s="4" t="s">
        <v>74</v>
      </c>
      <c r="E268" s="5">
        <v>0.0969907407407407</v>
      </c>
      <c r="F268" s="6" t="s">
        <v>830</v>
      </c>
    </row>
    <row r="269" spans="1:6">
      <c r="A269" s="3">
        <v>268</v>
      </c>
      <c r="B269" s="4" t="s">
        <v>1843</v>
      </c>
      <c r="C269" s="4" t="s">
        <v>985</v>
      </c>
      <c r="D269" s="4" t="s">
        <v>74</v>
      </c>
      <c r="E269" s="5">
        <v>0.0971064814814815</v>
      </c>
      <c r="F269" s="6" t="s">
        <v>1678</v>
      </c>
    </row>
    <row r="270" spans="1:6">
      <c r="A270" s="3">
        <v>269</v>
      </c>
      <c r="B270" s="4" t="s">
        <v>3880</v>
      </c>
      <c r="C270" s="4" t="s">
        <v>375</v>
      </c>
      <c r="D270" s="4" t="s">
        <v>150</v>
      </c>
      <c r="E270" s="5">
        <v>0.0972222222222222</v>
      </c>
      <c r="F270" s="6" t="s">
        <v>430</v>
      </c>
    </row>
    <row r="271" spans="1:6">
      <c r="A271" s="3">
        <v>270</v>
      </c>
      <c r="B271" s="4" t="s">
        <v>248</v>
      </c>
      <c r="C271" s="4" t="s">
        <v>1539</v>
      </c>
      <c r="D271" s="4" t="s">
        <v>3592</v>
      </c>
      <c r="E271" s="5">
        <v>0.0977662037037037</v>
      </c>
      <c r="F271" s="6" t="s">
        <v>318</v>
      </c>
    </row>
    <row r="272" spans="1:6">
      <c r="A272" s="3">
        <v>271</v>
      </c>
      <c r="B272" s="4" t="s">
        <v>3371</v>
      </c>
      <c r="C272" s="4" t="s">
        <v>29</v>
      </c>
      <c r="D272" s="4" t="s">
        <v>3810</v>
      </c>
      <c r="E272" s="5">
        <v>0.0980787037037037</v>
      </c>
      <c r="F272" s="6" t="s">
        <v>830</v>
      </c>
    </row>
    <row r="273" spans="1:6">
      <c r="A273" s="3">
        <v>272</v>
      </c>
      <c r="B273" s="4" t="s">
        <v>2976</v>
      </c>
      <c r="C273" s="4" t="s">
        <v>2977</v>
      </c>
      <c r="D273" s="4" t="s">
        <v>3808</v>
      </c>
      <c r="E273" s="5">
        <v>0.0983564814814815</v>
      </c>
      <c r="F273" s="6" t="s">
        <v>1783</v>
      </c>
    </row>
    <row r="274" spans="1:6">
      <c r="A274" s="3">
        <v>273</v>
      </c>
      <c r="B274" s="4" t="s">
        <v>2177</v>
      </c>
      <c r="C274" s="4" t="s">
        <v>29</v>
      </c>
      <c r="D274" s="4" t="s">
        <v>74</v>
      </c>
      <c r="E274" s="5">
        <v>0.0990625</v>
      </c>
      <c r="F274" s="6" t="s">
        <v>830</v>
      </c>
    </row>
    <row r="275" spans="1:6">
      <c r="A275" s="3">
        <v>274</v>
      </c>
      <c r="B275" s="4" t="s">
        <v>3284</v>
      </c>
      <c r="C275" s="4" t="s">
        <v>266</v>
      </c>
      <c r="D275" s="4" t="s">
        <v>74</v>
      </c>
      <c r="E275" s="5">
        <v>0.099212962962963</v>
      </c>
      <c r="F275" s="6" t="s">
        <v>1678</v>
      </c>
    </row>
    <row r="276" spans="1:6">
      <c r="A276" s="3">
        <v>275</v>
      </c>
      <c r="B276" s="4" t="s">
        <v>403</v>
      </c>
      <c r="C276" s="4" t="s">
        <v>1325</v>
      </c>
      <c r="D276" s="4" t="s">
        <v>3808</v>
      </c>
      <c r="E276" s="5">
        <v>0.0994212962962963</v>
      </c>
      <c r="F276" s="6" t="s">
        <v>1678</v>
      </c>
    </row>
    <row r="277" spans="1:6">
      <c r="A277" s="3">
        <v>276</v>
      </c>
      <c r="B277" s="4" t="s">
        <v>2495</v>
      </c>
      <c r="C277" s="4" t="s">
        <v>11</v>
      </c>
      <c r="D277" s="4" t="s">
        <v>74</v>
      </c>
      <c r="E277" s="5">
        <v>0.0994212962962963</v>
      </c>
      <c r="F277" s="6" t="s">
        <v>830</v>
      </c>
    </row>
    <row r="278" spans="1:6">
      <c r="A278" s="3">
        <v>277</v>
      </c>
      <c r="B278" s="4" t="s">
        <v>2136</v>
      </c>
      <c r="C278" s="4" t="s">
        <v>2535</v>
      </c>
      <c r="D278" s="4" t="s">
        <v>74</v>
      </c>
      <c r="E278" s="5">
        <v>0.099525462962963</v>
      </c>
      <c r="F278" s="6" t="s">
        <v>830</v>
      </c>
    </row>
    <row r="279" spans="1:6">
      <c r="A279" s="3">
        <v>278</v>
      </c>
      <c r="B279" s="4" t="s">
        <v>2733</v>
      </c>
      <c r="C279" s="4" t="s">
        <v>1298</v>
      </c>
      <c r="D279" s="4" t="s">
        <v>3537</v>
      </c>
      <c r="E279" s="5">
        <v>0.0996064814814815</v>
      </c>
      <c r="F279" s="6" t="s">
        <v>3406</v>
      </c>
    </row>
    <row r="280" spans="1:6">
      <c r="A280" s="3">
        <v>279</v>
      </c>
      <c r="B280" s="4" t="s">
        <v>3881</v>
      </c>
      <c r="C280" s="4" t="s">
        <v>3882</v>
      </c>
      <c r="D280" s="4" t="s">
        <v>3808</v>
      </c>
      <c r="E280" s="5">
        <v>0.0997569444444444</v>
      </c>
      <c r="F280" s="6" t="s">
        <v>318</v>
      </c>
    </row>
    <row r="281" spans="1:6">
      <c r="A281" s="3">
        <v>280</v>
      </c>
      <c r="B281" s="4" t="s">
        <v>325</v>
      </c>
      <c r="C281" s="4" t="s">
        <v>489</v>
      </c>
      <c r="D281" s="4" t="s">
        <v>811</v>
      </c>
      <c r="E281" s="5">
        <v>0.0997685185185185</v>
      </c>
      <c r="F281" s="6" t="s">
        <v>2592</v>
      </c>
    </row>
    <row r="282" spans="1:6">
      <c r="A282" s="3">
        <v>281</v>
      </c>
      <c r="B282" s="4" t="s">
        <v>1621</v>
      </c>
      <c r="C282" s="4" t="s">
        <v>210</v>
      </c>
      <c r="D282" s="4" t="s">
        <v>1498</v>
      </c>
      <c r="E282" s="5">
        <v>0.0999189814814815</v>
      </c>
      <c r="F282" s="6" t="s">
        <v>830</v>
      </c>
    </row>
    <row r="283" spans="1:6">
      <c r="A283" s="3">
        <v>282</v>
      </c>
      <c r="B283" s="4" t="s">
        <v>3883</v>
      </c>
      <c r="C283" s="4" t="s">
        <v>1918</v>
      </c>
      <c r="D283" s="4" t="s">
        <v>55</v>
      </c>
      <c r="E283" s="5">
        <v>0.100034722222222</v>
      </c>
      <c r="F283" s="6" t="s">
        <v>430</v>
      </c>
    </row>
    <row r="284" spans="1:6">
      <c r="A284" s="3">
        <v>283</v>
      </c>
      <c r="B284" s="4" t="s">
        <v>3213</v>
      </c>
      <c r="C284" s="4" t="s">
        <v>141</v>
      </c>
      <c r="D284" s="4" t="s">
        <v>74</v>
      </c>
      <c r="E284" s="5">
        <v>0.100277777777778</v>
      </c>
      <c r="F284" s="6" t="s">
        <v>830</v>
      </c>
    </row>
    <row r="285" spans="1:6">
      <c r="A285" s="3">
        <v>284</v>
      </c>
      <c r="B285" s="4" t="s">
        <v>1605</v>
      </c>
      <c r="C285" s="4" t="s">
        <v>3080</v>
      </c>
      <c r="D285" s="4" t="s">
        <v>2909</v>
      </c>
      <c r="E285" s="5">
        <v>0.100335648148148</v>
      </c>
      <c r="F285" s="6" t="s">
        <v>430</v>
      </c>
    </row>
    <row r="286" spans="1:6">
      <c r="A286" s="3">
        <v>285</v>
      </c>
      <c r="B286" s="4" t="s">
        <v>1952</v>
      </c>
      <c r="C286" s="4" t="s">
        <v>3303</v>
      </c>
      <c r="D286" s="4" t="s">
        <v>74</v>
      </c>
      <c r="E286" s="5">
        <v>0.100601851851852</v>
      </c>
      <c r="F286" s="6" t="s">
        <v>318</v>
      </c>
    </row>
    <row r="287" spans="1:6">
      <c r="A287" s="3">
        <v>286</v>
      </c>
      <c r="B287" s="4" t="s">
        <v>3884</v>
      </c>
      <c r="C287" s="4" t="s">
        <v>156</v>
      </c>
      <c r="D287" s="4" t="s">
        <v>74</v>
      </c>
      <c r="E287" s="5">
        <v>0.100717592592593</v>
      </c>
      <c r="F287" s="6" t="s">
        <v>1712</v>
      </c>
    </row>
    <row r="288" spans="1:6">
      <c r="A288" s="3">
        <v>287</v>
      </c>
      <c r="B288" s="4" t="s">
        <v>1931</v>
      </c>
      <c r="C288" s="4" t="s">
        <v>375</v>
      </c>
      <c r="D288" s="4" t="s">
        <v>3808</v>
      </c>
      <c r="E288" s="5">
        <v>0.100787037037037</v>
      </c>
      <c r="F288" s="6" t="s">
        <v>1783</v>
      </c>
    </row>
    <row r="289" spans="1:6">
      <c r="A289" s="3">
        <v>288</v>
      </c>
      <c r="B289" s="4" t="s">
        <v>3553</v>
      </c>
      <c r="C289" s="4" t="s">
        <v>1769</v>
      </c>
      <c r="D289" s="4" t="s">
        <v>74</v>
      </c>
      <c r="E289" s="5">
        <v>0.101041666666667</v>
      </c>
      <c r="F289" s="6" t="s">
        <v>430</v>
      </c>
    </row>
    <row r="290" spans="1:6">
      <c r="A290" s="3">
        <v>289</v>
      </c>
      <c r="B290" s="4" t="s">
        <v>3885</v>
      </c>
      <c r="C290" s="4" t="s">
        <v>334</v>
      </c>
      <c r="D290" s="4" t="s">
        <v>1885</v>
      </c>
      <c r="E290" s="5">
        <v>0.101053240740741</v>
      </c>
      <c r="F290" s="6" t="s">
        <v>3406</v>
      </c>
    </row>
    <row r="291" spans="1:6">
      <c r="A291" s="3">
        <v>290</v>
      </c>
      <c r="B291" s="4" t="s">
        <v>813</v>
      </c>
      <c r="C291" s="4" t="s">
        <v>414</v>
      </c>
      <c r="D291" s="4" t="s">
        <v>211</v>
      </c>
      <c r="E291" s="5">
        <v>0.101238425925926</v>
      </c>
      <c r="F291" s="6" t="s">
        <v>1678</v>
      </c>
    </row>
    <row r="292" spans="1:6">
      <c r="A292" s="3">
        <v>291</v>
      </c>
      <c r="B292" s="4" t="s">
        <v>2379</v>
      </c>
      <c r="C292" s="4" t="s">
        <v>136</v>
      </c>
      <c r="D292" s="4" t="s">
        <v>2909</v>
      </c>
      <c r="E292" s="5">
        <v>0.101539351851852</v>
      </c>
      <c r="F292" s="6" t="s">
        <v>830</v>
      </c>
    </row>
    <row r="293" spans="1:6">
      <c r="A293" s="3">
        <v>292</v>
      </c>
      <c r="B293" s="4" t="s">
        <v>3243</v>
      </c>
      <c r="C293" s="4" t="s">
        <v>1799</v>
      </c>
      <c r="D293" s="4" t="s">
        <v>74</v>
      </c>
      <c r="E293" s="5">
        <v>0.101631944444444</v>
      </c>
      <c r="F293" s="6" t="s">
        <v>381</v>
      </c>
    </row>
    <row r="294" spans="1:6">
      <c r="A294" s="3">
        <v>293</v>
      </c>
      <c r="B294" s="4" t="s">
        <v>3216</v>
      </c>
      <c r="C294" s="4" t="s">
        <v>2651</v>
      </c>
      <c r="D294" s="4" t="s">
        <v>74</v>
      </c>
      <c r="E294" s="5">
        <v>0.101759259259259</v>
      </c>
      <c r="F294" s="6" t="s">
        <v>318</v>
      </c>
    </row>
    <row r="295" spans="1:6">
      <c r="A295" s="3">
        <v>294</v>
      </c>
      <c r="B295" s="4" t="s">
        <v>3357</v>
      </c>
      <c r="C295" s="4" t="s">
        <v>70</v>
      </c>
      <c r="D295" s="4" t="s">
        <v>150</v>
      </c>
      <c r="E295" s="5">
        <v>0.101759259259259</v>
      </c>
      <c r="F295" s="6" t="s">
        <v>1712</v>
      </c>
    </row>
    <row r="296" spans="1:6">
      <c r="A296" s="3">
        <v>295</v>
      </c>
      <c r="B296" s="4" t="s">
        <v>3787</v>
      </c>
      <c r="C296" s="4" t="s">
        <v>3788</v>
      </c>
      <c r="D296" s="4" t="s">
        <v>778</v>
      </c>
      <c r="E296" s="5">
        <v>0.101851851851852</v>
      </c>
      <c r="F296" s="6" t="s">
        <v>430</v>
      </c>
    </row>
    <row r="297" spans="1:6">
      <c r="A297" s="3">
        <v>296</v>
      </c>
      <c r="B297" s="4" t="s">
        <v>1215</v>
      </c>
      <c r="C297" s="4" t="s">
        <v>1154</v>
      </c>
      <c r="D297" s="4" t="s">
        <v>3662</v>
      </c>
      <c r="E297" s="5">
        <v>0.102106481481481</v>
      </c>
      <c r="F297" s="6" t="s">
        <v>318</v>
      </c>
    </row>
    <row r="298" spans="1:6">
      <c r="A298" s="3">
        <v>297</v>
      </c>
      <c r="B298" s="4" t="s">
        <v>3886</v>
      </c>
      <c r="C298" s="4" t="s">
        <v>957</v>
      </c>
      <c r="D298" s="4" t="s">
        <v>2909</v>
      </c>
      <c r="E298" s="5">
        <v>0.102361111111111</v>
      </c>
      <c r="F298" s="6" t="s">
        <v>830</v>
      </c>
    </row>
    <row r="299" spans="1:6">
      <c r="A299" s="3">
        <v>298</v>
      </c>
      <c r="B299" s="4" t="s">
        <v>182</v>
      </c>
      <c r="C299" s="4" t="s">
        <v>1154</v>
      </c>
      <c r="D299" s="4" t="s">
        <v>74</v>
      </c>
      <c r="E299" s="5">
        <v>0.102395833333333</v>
      </c>
      <c r="F299" s="6" t="s">
        <v>430</v>
      </c>
    </row>
    <row r="300" spans="1:6">
      <c r="A300" s="3">
        <v>299</v>
      </c>
      <c r="B300" s="4" t="s">
        <v>3887</v>
      </c>
      <c r="C300" s="4" t="s">
        <v>1154</v>
      </c>
      <c r="D300" s="4" t="s">
        <v>150</v>
      </c>
      <c r="E300" s="5">
        <v>0.102488425925926</v>
      </c>
      <c r="F300" s="6" t="s">
        <v>430</v>
      </c>
    </row>
    <row r="301" spans="1:6">
      <c r="A301" s="3">
        <v>300</v>
      </c>
      <c r="B301" s="4" t="s">
        <v>3888</v>
      </c>
      <c r="C301" s="4" t="s">
        <v>1539</v>
      </c>
      <c r="D301" s="4" t="s">
        <v>3662</v>
      </c>
      <c r="E301" s="5">
        <v>0.102615740740741</v>
      </c>
      <c r="F301" s="6" t="s">
        <v>318</v>
      </c>
    </row>
    <row r="302" spans="1:6">
      <c r="A302" s="3">
        <v>301</v>
      </c>
      <c r="B302" s="4" t="s">
        <v>749</v>
      </c>
      <c r="C302" s="4" t="s">
        <v>3889</v>
      </c>
      <c r="D302" s="4" t="s">
        <v>291</v>
      </c>
      <c r="E302" s="5">
        <v>0.102627314814815</v>
      </c>
      <c r="F302" s="6" t="s">
        <v>318</v>
      </c>
    </row>
    <row r="303" spans="1:6">
      <c r="A303" s="3">
        <v>302</v>
      </c>
      <c r="B303" s="4" t="s">
        <v>2247</v>
      </c>
      <c r="C303" s="4" t="s">
        <v>38</v>
      </c>
      <c r="D303" s="4" t="s">
        <v>1514</v>
      </c>
      <c r="E303" s="5">
        <v>0.102858796296296</v>
      </c>
      <c r="F303" s="6" t="s">
        <v>2592</v>
      </c>
    </row>
    <row r="304" spans="1:6">
      <c r="A304" s="3">
        <v>303</v>
      </c>
      <c r="B304" s="4" t="s">
        <v>1028</v>
      </c>
      <c r="C304" s="4" t="s">
        <v>202</v>
      </c>
      <c r="D304" s="4" t="s">
        <v>178</v>
      </c>
      <c r="E304" s="5">
        <v>0.102881944444444</v>
      </c>
      <c r="F304" s="6" t="s">
        <v>1678</v>
      </c>
    </row>
    <row r="305" spans="1:6">
      <c r="A305" s="3">
        <v>304</v>
      </c>
      <c r="B305" s="4" t="s">
        <v>2285</v>
      </c>
      <c r="C305" s="4" t="s">
        <v>3890</v>
      </c>
      <c r="D305" s="4" t="s">
        <v>3789</v>
      </c>
      <c r="E305" s="5">
        <v>0.102986111111111</v>
      </c>
      <c r="F305" s="6" t="s">
        <v>318</v>
      </c>
    </row>
    <row r="306" spans="1:6">
      <c r="A306" s="3">
        <v>305</v>
      </c>
      <c r="B306" s="4" t="s">
        <v>3891</v>
      </c>
      <c r="C306" s="4" t="s">
        <v>951</v>
      </c>
      <c r="D306" s="4" t="s">
        <v>3789</v>
      </c>
      <c r="E306" s="5">
        <v>0.103125</v>
      </c>
      <c r="F306" s="6" t="s">
        <v>318</v>
      </c>
    </row>
    <row r="307" spans="1:6">
      <c r="A307" s="3">
        <v>306</v>
      </c>
      <c r="B307" s="4" t="s">
        <v>2216</v>
      </c>
      <c r="C307" s="4" t="s">
        <v>11</v>
      </c>
      <c r="D307" s="4" t="s">
        <v>74</v>
      </c>
      <c r="E307" s="5">
        <v>0.103263888888889</v>
      </c>
      <c r="F307" s="6" t="s">
        <v>1712</v>
      </c>
    </row>
    <row r="308" spans="1:6">
      <c r="A308" s="3">
        <v>307</v>
      </c>
      <c r="B308" s="4" t="s">
        <v>1441</v>
      </c>
      <c r="C308" s="4" t="s">
        <v>72</v>
      </c>
      <c r="D308" s="4" t="s">
        <v>74</v>
      </c>
      <c r="E308" s="5">
        <v>0.103310185185185</v>
      </c>
      <c r="F308" s="6" t="s">
        <v>830</v>
      </c>
    </row>
    <row r="309" spans="1:6">
      <c r="A309" s="3">
        <v>308</v>
      </c>
      <c r="B309" s="4" t="s">
        <v>2510</v>
      </c>
      <c r="C309" s="4" t="s">
        <v>1949</v>
      </c>
      <c r="D309" s="4" t="s">
        <v>74</v>
      </c>
      <c r="E309" s="5">
        <v>0.103506944444444</v>
      </c>
      <c r="F309" s="6" t="s">
        <v>381</v>
      </c>
    </row>
    <row r="310" spans="1:6">
      <c r="A310" s="3">
        <v>309</v>
      </c>
      <c r="B310" s="4" t="s">
        <v>2510</v>
      </c>
      <c r="C310" s="4" t="s">
        <v>584</v>
      </c>
      <c r="D310" s="4" t="s">
        <v>3592</v>
      </c>
      <c r="E310" s="5">
        <v>0.103518518518519</v>
      </c>
      <c r="F310" s="6" t="s">
        <v>1783</v>
      </c>
    </row>
    <row r="311" spans="1:6">
      <c r="A311" s="3">
        <v>310</v>
      </c>
      <c r="B311" s="4" t="s">
        <v>3146</v>
      </c>
      <c r="C311" s="4" t="s">
        <v>584</v>
      </c>
      <c r="D311" s="4" t="s">
        <v>3808</v>
      </c>
      <c r="E311" s="5">
        <v>0.103587962962963</v>
      </c>
      <c r="F311" s="6" t="s">
        <v>430</v>
      </c>
    </row>
    <row r="312" spans="1:6">
      <c r="A312" s="3">
        <v>311</v>
      </c>
      <c r="B312" s="4" t="s">
        <v>1964</v>
      </c>
      <c r="C312" s="4" t="s">
        <v>622</v>
      </c>
      <c r="D312" s="4" t="s">
        <v>74</v>
      </c>
      <c r="E312" s="5">
        <v>0.103622685185185</v>
      </c>
      <c r="F312" s="6" t="s">
        <v>1678</v>
      </c>
    </row>
    <row r="313" spans="1:6">
      <c r="A313" s="3">
        <v>312</v>
      </c>
      <c r="B313" s="4" t="s">
        <v>591</v>
      </c>
      <c r="C313" s="4" t="s">
        <v>1949</v>
      </c>
      <c r="D313" s="4" t="s">
        <v>150</v>
      </c>
      <c r="E313" s="5">
        <v>0.103773148148148</v>
      </c>
      <c r="F313" s="6" t="s">
        <v>318</v>
      </c>
    </row>
    <row r="314" spans="1:6">
      <c r="A314" s="3">
        <v>313</v>
      </c>
      <c r="B314" s="4" t="s">
        <v>3892</v>
      </c>
      <c r="C314" s="4" t="s">
        <v>295</v>
      </c>
      <c r="D314" s="4" t="s">
        <v>55</v>
      </c>
      <c r="E314" s="5">
        <v>0.10431712962963</v>
      </c>
      <c r="F314" s="6" t="s">
        <v>830</v>
      </c>
    </row>
    <row r="315" spans="1:6">
      <c r="A315" s="3">
        <v>314</v>
      </c>
      <c r="B315" s="4" t="s">
        <v>1145</v>
      </c>
      <c r="C315" s="4" t="s">
        <v>1428</v>
      </c>
      <c r="D315" s="4" t="s">
        <v>74</v>
      </c>
      <c r="E315" s="5">
        <v>0.104768518518519</v>
      </c>
      <c r="F315" s="6" t="s">
        <v>318</v>
      </c>
    </row>
    <row r="316" spans="1:6">
      <c r="A316" s="3">
        <v>315</v>
      </c>
      <c r="B316" s="4" t="s">
        <v>3371</v>
      </c>
      <c r="C316" s="4" t="s">
        <v>2260</v>
      </c>
      <c r="D316" s="4" t="s">
        <v>74</v>
      </c>
      <c r="E316" s="5">
        <v>0.104768518518519</v>
      </c>
      <c r="F316" s="6" t="s">
        <v>318</v>
      </c>
    </row>
    <row r="317" spans="1:6">
      <c r="A317" s="3">
        <v>316</v>
      </c>
      <c r="B317" s="4" t="s">
        <v>3893</v>
      </c>
      <c r="C317" s="4" t="s">
        <v>34</v>
      </c>
      <c r="D317" s="4" t="s">
        <v>74</v>
      </c>
      <c r="E317" s="5">
        <v>0.105104166666667</v>
      </c>
      <c r="F317" s="6" t="s">
        <v>3406</v>
      </c>
    </row>
    <row r="318" spans="1:6">
      <c r="A318" s="3">
        <v>317</v>
      </c>
      <c r="B318" s="4" t="s">
        <v>3894</v>
      </c>
      <c r="C318" s="4" t="s">
        <v>558</v>
      </c>
      <c r="D318" s="4" t="s">
        <v>2909</v>
      </c>
      <c r="E318" s="5">
        <v>0.105162037037037</v>
      </c>
      <c r="F318" s="6" t="s">
        <v>1783</v>
      </c>
    </row>
    <row r="319" spans="1:6">
      <c r="A319" s="3">
        <v>318</v>
      </c>
      <c r="B319" s="4" t="s">
        <v>424</v>
      </c>
      <c r="C319" s="4" t="s">
        <v>3034</v>
      </c>
      <c r="D319" s="4" t="s">
        <v>3810</v>
      </c>
      <c r="E319" s="5">
        <v>0.105578703703704</v>
      </c>
      <c r="F319" s="6" t="s">
        <v>318</v>
      </c>
    </row>
    <row r="320" spans="1:6">
      <c r="A320" s="3">
        <v>319</v>
      </c>
      <c r="B320" s="4" t="s">
        <v>432</v>
      </c>
      <c r="C320" s="4" t="s">
        <v>146</v>
      </c>
      <c r="D320" s="4" t="s">
        <v>3810</v>
      </c>
      <c r="E320" s="5">
        <v>0.105625</v>
      </c>
      <c r="F320" s="6" t="s">
        <v>3406</v>
      </c>
    </row>
    <row r="321" spans="1:6">
      <c r="A321" s="3">
        <v>320</v>
      </c>
      <c r="B321" s="4" t="s">
        <v>3895</v>
      </c>
      <c r="C321" s="4" t="s">
        <v>370</v>
      </c>
      <c r="D321" s="4" t="s">
        <v>2946</v>
      </c>
      <c r="E321" s="5">
        <v>0.105775462962963</v>
      </c>
      <c r="F321" s="6" t="s">
        <v>430</v>
      </c>
    </row>
    <row r="322" spans="1:6">
      <c r="A322" s="3">
        <v>321</v>
      </c>
      <c r="B322" s="4" t="s">
        <v>1817</v>
      </c>
      <c r="C322" s="4" t="s">
        <v>54</v>
      </c>
      <c r="D322" s="4" t="s">
        <v>2909</v>
      </c>
      <c r="E322" s="5">
        <v>0.106203703703704</v>
      </c>
      <c r="F322" s="6" t="s">
        <v>830</v>
      </c>
    </row>
    <row r="323" spans="1:6">
      <c r="A323" s="3">
        <v>322</v>
      </c>
      <c r="B323" s="4" t="s">
        <v>3570</v>
      </c>
      <c r="C323" s="4" t="s">
        <v>1959</v>
      </c>
      <c r="D323" s="4" t="s">
        <v>2909</v>
      </c>
      <c r="E323" s="5">
        <v>0.1065625</v>
      </c>
      <c r="F323" s="6" t="s">
        <v>318</v>
      </c>
    </row>
    <row r="324" spans="1:6">
      <c r="A324" s="3">
        <v>323</v>
      </c>
      <c r="B324" s="4" t="s">
        <v>499</v>
      </c>
      <c r="C324" s="4" t="s">
        <v>3896</v>
      </c>
      <c r="D324" s="4" t="s">
        <v>127</v>
      </c>
      <c r="E324" s="5">
        <v>0.107303240740741</v>
      </c>
      <c r="F324" s="6" t="s">
        <v>1783</v>
      </c>
    </row>
    <row r="325" spans="1:6">
      <c r="A325" s="3">
        <v>324</v>
      </c>
      <c r="B325" s="4" t="s">
        <v>3897</v>
      </c>
      <c r="C325" s="4" t="s">
        <v>107</v>
      </c>
      <c r="D325" s="4" t="s">
        <v>255</v>
      </c>
      <c r="E325" s="5">
        <v>0.107777777777778</v>
      </c>
      <c r="F325" s="6" t="s">
        <v>830</v>
      </c>
    </row>
    <row r="326" spans="1:6">
      <c r="A326" s="3">
        <v>325</v>
      </c>
      <c r="B326" s="4" t="s">
        <v>3383</v>
      </c>
      <c r="C326" s="4" t="s">
        <v>912</v>
      </c>
      <c r="D326" s="4" t="s">
        <v>255</v>
      </c>
      <c r="E326" s="5">
        <v>0.108356481481481</v>
      </c>
      <c r="F326" s="6" t="s">
        <v>430</v>
      </c>
    </row>
    <row r="327" spans="1:6">
      <c r="A327" s="3">
        <v>326</v>
      </c>
      <c r="B327" s="4" t="s">
        <v>1618</v>
      </c>
      <c r="C327" s="4" t="s">
        <v>1980</v>
      </c>
      <c r="D327" s="4" t="s">
        <v>255</v>
      </c>
      <c r="E327" s="5">
        <v>0.108356481481481</v>
      </c>
      <c r="F327" s="6" t="s">
        <v>430</v>
      </c>
    </row>
    <row r="328" spans="1:6">
      <c r="A328" s="3">
        <v>327</v>
      </c>
      <c r="B328" s="4" t="s">
        <v>109</v>
      </c>
      <c r="C328" s="4" t="s">
        <v>505</v>
      </c>
      <c r="D328" s="4" t="s">
        <v>281</v>
      </c>
      <c r="E328" s="5">
        <v>0.10943287037037</v>
      </c>
      <c r="F328" s="6" t="s">
        <v>1712</v>
      </c>
    </row>
    <row r="329" spans="1:6">
      <c r="A329" s="3">
        <v>328</v>
      </c>
      <c r="B329" s="4" t="s">
        <v>330</v>
      </c>
      <c r="C329" s="4" t="s">
        <v>98</v>
      </c>
      <c r="D329" s="4" t="s">
        <v>3810</v>
      </c>
      <c r="E329" s="5">
        <v>0.109537037037037</v>
      </c>
      <c r="F329" s="6" t="s">
        <v>830</v>
      </c>
    </row>
    <row r="330" spans="1:6">
      <c r="A330" s="3">
        <v>329</v>
      </c>
      <c r="B330" s="4" t="s">
        <v>3898</v>
      </c>
      <c r="C330" s="4" t="s">
        <v>425</v>
      </c>
      <c r="D330" s="4" t="s">
        <v>74</v>
      </c>
      <c r="E330" s="5">
        <v>0.109814814814815</v>
      </c>
      <c r="F330" s="6" t="s">
        <v>430</v>
      </c>
    </row>
    <row r="331" spans="1:6">
      <c r="A331" s="3">
        <v>330</v>
      </c>
      <c r="B331" s="4" t="s">
        <v>1177</v>
      </c>
      <c r="C331" s="4" t="s">
        <v>796</v>
      </c>
      <c r="D331" s="4" t="s">
        <v>55</v>
      </c>
      <c r="E331" s="5">
        <v>0.11005787037037</v>
      </c>
      <c r="F331" s="6" t="s">
        <v>2592</v>
      </c>
    </row>
    <row r="332" spans="1:6">
      <c r="A332" s="3">
        <v>331</v>
      </c>
      <c r="B332" s="4" t="s">
        <v>372</v>
      </c>
      <c r="C332" s="4" t="s">
        <v>3899</v>
      </c>
      <c r="D332" s="4" t="s">
        <v>74</v>
      </c>
      <c r="E332" s="5">
        <v>0.11056712962963</v>
      </c>
      <c r="F332" s="6" t="s">
        <v>9</v>
      </c>
    </row>
    <row r="333" spans="1:6">
      <c r="A333" s="3">
        <v>332</v>
      </c>
      <c r="B333" s="4" t="s">
        <v>3900</v>
      </c>
      <c r="C333" s="4" t="s">
        <v>375</v>
      </c>
      <c r="D333" s="4" t="s">
        <v>2909</v>
      </c>
      <c r="E333" s="5">
        <v>0.110590277777778</v>
      </c>
      <c r="F333" s="6" t="s">
        <v>430</v>
      </c>
    </row>
    <row r="334" spans="1:6">
      <c r="A334" s="3">
        <v>333</v>
      </c>
      <c r="B334" s="4" t="s">
        <v>3900</v>
      </c>
      <c r="C334" s="4" t="s">
        <v>501</v>
      </c>
      <c r="D334" s="4" t="s">
        <v>2909</v>
      </c>
      <c r="E334" s="5">
        <v>0.110601851851852</v>
      </c>
      <c r="F334" s="6" t="s">
        <v>1678</v>
      </c>
    </row>
    <row r="335" spans="1:6">
      <c r="A335" s="3">
        <v>334</v>
      </c>
      <c r="B335" s="4" t="s">
        <v>748</v>
      </c>
      <c r="C335" s="4" t="s">
        <v>1154</v>
      </c>
      <c r="D335" s="4" t="s">
        <v>127</v>
      </c>
      <c r="E335" s="5">
        <v>0.110625</v>
      </c>
      <c r="F335" s="6" t="s">
        <v>1783</v>
      </c>
    </row>
    <row r="336" spans="1:6">
      <c r="A336" s="3">
        <v>335</v>
      </c>
      <c r="B336" s="4" t="s">
        <v>226</v>
      </c>
      <c r="C336" s="4" t="s">
        <v>29</v>
      </c>
      <c r="D336" s="4" t="s">
        <v>74</v>
      </c>
      <c r="E336" s="5">
        <v>0.110625</v>
      </c>
      <c r="F336" s="6" t="s">
        <v>1678</v>
      </c>
    </row>
    <row r="337" spans="1:6">
      <c r="A337" s="3">
        <v>336</v>
      </c>
      <c r="B337" s="4" t="s">
        <v>3719</v>
      </c>
      <c r="C337" s="4" t="s">
        <v>574</v>
      </c>
      <c r="D337" s="4" t="s">
        <v>3901</v>
      </c>
      <c r="E337" s="5">
        <v>0.110740740740741</v>
      </c>
      <c r="F337" s="6" t="s">
        <v>2592</v>
      </c>
    </row>
    <row r="338" spans="1:6">
      <c r="A338" s="3">
        <v>337</v>
      </c>
      <c r="B338" s="4" t="s">
        <v>2399</v>
      </c>
      <c r="C338" s="4" t="s">
        <v>3902</v>
      </c>
      <c r="D338" s="4" t="s">
        <v>3901</v>
      </c>
      <c r="E338" s="5">
        <v>0.110740740740741</v>
      </c>
      <c r="F338" s="6" t="s">
        <v>430</v>
      </c>
    </row>
    <row r="339" spans="1:6">
      <c r="A339" s="3">
        <v>338</v>
      </c>
      <c r="B339" s="4" t="s">
        <v>2245</v>
      </c>
      <c r="C339" s="4" t="s">
        <v>905</v>
      </c>
      <c r="D339" s="4" t="s">
        <v>211</v>
      </c>
      <c r="E339" s="5">
        <v>0.111400462962963</v>
      </c>
      <c r="F339" s="6" t="s">
        <v>1783</v>
      </c>
    </row>
    <row r="340" spans="1:6">
      <c r="A340" s="3">
        <v>339</v>
      </c>
      <c r="B340" s="4" t="s">
        <v>3903</v>
      </c>
      <c r="C340" s="4" t="s">
        <v>141</v>
      </c>
      <c r="D340" s="4" t="s">
        <v>150</v>
      </c>
      <c r="E340" s="5">
        <v>0.111400462962963</v>
      </c>
      <c r="F340" s="6" t="s">
        <v>3406</v>
      </c>
    </row>
    <row r="341" spans="1:6">
      <c r="A341" s="3">
        <v>340</v>
      </c>
      <c r="B341" s="4" t="s">
        <v>3265</v>
      </c>
      <c r="C341" s="4" t="s">
        <v>3381</v>
      </c>
      <c r="D341" s="4" t="s">
        <v>2909</v>
      </c>
      <c r="E341" s="5">
        <v>0.111770833333333</v>
      </c>
      <c r="F341" s="6" t="s">
        <v>1678</v>
      </c>
    </row>
    <row r="342" spans="1:6">
      <c r="A342" s="3">
        <v>341</v>
      </c>
      <c r="B342" s="4" t="s">
        <v>1253</v>
      </c>
      <c r="C342" s="4" t="s">
        <v>146</v>
      </c>
      <c r="D342" s="4" t="s">
        <v>74</v>
      </c>
      <c r="E342" s="5">
        <v>0.112071759259259</v>
      </c>
      <c r="F342" s="6" t="s">
        <v>1678</v>
      </c>
    </row>
    <row r="343" spans="1:6">
      <c r="A343" s="3">
        <v>342</v>
      </c>
      <c r="B343" s="4" t="s">
        <v>2872</v>
      </c>
      <c r="C343" s="4" t="s">
        <v>512</v>
      </c>
      <c r="D343" s="4" t="s">
        <v>3808</v>
      </c>
      <c r="E343" s="5">
        <v>0.11275462962963</v>
      </c>
      <c r="F343" s="6" t="s">
        <v>1783</v>
      </c>
    </row>
    <row r="344" spans="1:6">
      <c r="A344" s="3">
        <v>343</v>
      </c>
      <c r="B344" s="4" t="s">
        <v>2985</v>
      </c>
      <c r="C344" s="4" t="s">
        <v>57</v>
      </c>
      <c r="D344" s="4" t="s">
        <v>74</v>
      </c>
      <c r="E344" s="5">
        <v>0.112916666666667</v>
      </c>
      <c r="F344" s="6" t="s">
        <v>1712</v>
      </c>
    </row>
    <row r="345" spans="1:6">
      <c r="A345" s="3">
        <v>344</v>
      </c>
      <c r="B345" s="4" t="s">
        <v>3886</v>
      </c>
      <c r="C345" s="4" t="s">
        <v>425</v>
      </c>
      <c r="D345" s="4" t="s">
        <v>3904</v>
      </c>
      <c r="E345" s="5">
        <v>0.113159722222222</v>
      </c>
      <c r="F345" s="6" t="s">
        <v>430</v>
      </c>
    </row>
    <row r="346" spans="1:6">
      <c r="A346" s="3">
        <v>345</v>
      </c>
      <c r="B346" s="4" t="s">
        <v>3026</v>
      </c>
      <c r="C346" s="4" t="s">
        <v>370</v>
      </c>
      <c r="D346" s="4" t="s">
        <v>582</v>
      </c>
      <c r="E346" s="5">
        <v>0.113171296296296</v>
      </c>
      <c r="F346" s="6" t="s">
        <v>430</v>
      </c>
    </row>
    <row r="347" spans="1:6">
      <c r="A347" s="7">
        <v>346</v>
      </c>
      <c r="B347" s="8" t="s">
        <v>2988</v>
      </c>
      <c r="C347" s="8" t="s">
        <v>2989</v>
      </c>
      <c r="D347" s="8" t="s">
        <v>74</v>
      </c>
      <c r="E347" s="9">
        <v>0.113194444444444</v>
      </c>
      <c r="F347" s="10" t="s">
        <v>1783</v>
      </c>
    </row>
    <row r="348" spans="1:6">
      <c r="A348" s="7">
        <v>347</v>
      </c>
      <c r="B348" s="8" t="s">
        <v>1323</v>
      </c>
      <c r="C348" s="8" t="s">
        <v>857</v>
      </c>
      <c r="D348" s="8" t="s">
        <v>74</v>
      </c>
      <c r="E348" s="9">
        <v>0.113217592592593</v>
      </c>
      <c r="F348" s="10" t="s">
        <v>1712</v>
      </c>
    </row>
    <row r="349" spans="1:6">
      <c r="A349" s="7">
        <v>348</v>
      </c>
      <c r="B349" s="8" t="s">
        <v>716</v>
      </c>
      <c r="C349" s="8" t="s">
        <v>1674</v>
      </c>
      <c r="D349" s="8" t="s">
        <v>2909</v>
      </c>
      <c r="E349" s="9">
        <v>0.113842592592593</v>
      </c>
      <c r="F349" s="10" t="s">
        <v>430</v>
      </c>
    </row>
    <row r="350" spans="1:6">
      <c r="A350" s="7">
        <v>349</v>
      </c>
      <c r="B350" s="8" t="s">
        <v>1097</v>
      </c>
      <c r="C350" s="8" t="s">
        <v>3470</v>
      </c>
      <c r="D350" s="8" t="s">
        <v>3257</v>
      </c>
      <c r="E350" s="9">
        <v>0.116180555555556</v>
      </c>
      <c r="F350" s="10" t="s">
        <v>1783</v>
      </c>
    </row>
    <row r="351" spans="1:6">
      <c r="A351" s="7">
        <v>350</v>
      </c>
      <c r="B351" s="8" t="s">
        <v>3905</v>
      </c>
      <c r="C351" s="8" t="s">
        <v>380</v>
      </c>
      <c r="D351" s="8" t="s">
        <v>74</v>
      </c>
      <c r="E351" s="9">
        <v>0.1175</v>
      </c>
      <c r="F351" s="10" t="s">
        <v>430</v>
      </c>
    </row>
    <row r="352" spans="1:6">
      <c r="A352" s="7">
        <v>351</v>
      </c>
      <c r="B352" s="8" t="s">
        <v>3465</v>
      </c>
      <c r="C352" s="8" t="s">
        <v>342</v>
      </c>
      <c r="D352" s="8" t="s">
        <v>74</v>
      </c>
      <c r="E352" s="9">
        <v>0.1175</v>
      </c>
      <c r="F352" s="10" t="s">
        <v>430</v>
      </c>
    </row>
    <row r="353" spans="1:6">
      <c r="A353" s="7">
        <v>352</v>
      </c>
      <c r="B353" s="8" t="s">
        <v>3906</v>
      </c>
      <c r="C353" s="8" t="s">
        <v>1351</v>
      </c>
      <c r="D353" s="8" t="s">
        <v>74</v>
      </c>
      <c r="E353" s="9">
        <v>0.117511574074074</v>
      </c>
      <c r="F353" s="10" t="s">
        <v>1783</v>
      </c>
    </row>
    <row r="354" spans="1:6">
      <c r="A354" s="7">
        <v>353</v>
      </c>
      <c r="B354" s="8" t="s">
        <v>3907</v>
      </c>
      <c r="C354" s="8" t="s">
        <v>1769</v>
      </c>
      <c r="D354" s="8" t="s">
        <v>74</v>
      </c>
      <c r="E354" s="9">
        <v>0.117951388888889</v>
      </c>
      <c r="F354" s="10" t="s">
        <v>381</v>
      </c>
    </row>
    <row r="355" spans="1:6">
      <c r="A355" s="7">
        <v>354</v>
      </c>
      <c r="B355" s="8" t="s">
        <v>3908</v>
      </c>
      <c r="C355" s="8" t="s">
        <v>3909</v>
      </c>
      <c r="D355" s="8" t="s">
        <v>74</v>
      </c>
      <c r="E355" s="9">
        <v>0.117951388888889</v>
      </c>
      <c r="F355" s="10" t="s">
        <v>318</v>
      </c>
    </row>
    <row r="356" spans="1:6">
      <c r="A356" s="7">
        <v>355</v>
      </c>
      <c r="B356" s="8" t="s">
        <v>1605</v>
      </c>
      <c r="C356" s="8" t="s">
        <v>1091</v>
      </c>
      <c r="D356" s="8" t="s">
        <v>55</v>
      </c>
      <c r="E356" s="9">
        <v>0.120972222222222</v>
      </c>
      <c r="F356" s="10" t="s">
        <v>2592</v>
      </c>
    </row>
    <row r="357" spans="1:6">
      <c r="A357" s="3">
        <v>356</v>
      </c>
      <c r="B357" s="4" t="s">
        <v>3910</v>
      </c>
      <c r="C357" s="4" t="s">
        <v>1535</v>
      </c>
      <c r="D357" s="4" t="s">
        <v>2946</v>
      </c>
      <c r="E357" s="5">
        <v>0.122465277777778</v>
      </c>
      <c r="F357" s="6" t="s">
        <v>9</v>
      </c>
    </row>
    <row r="358" spans="1:6">
      <c r="A358" s="3">
        <v>357</v>
      </c>
      <c r="B358" s="4" t="s">
        <v>3911</v>
      </c>
      <c r="C358" s="4" t="s">
        <v>1959</v>
      </c>
      <c r="D358" s="4" t="s">
        <v>2946</v>
      </c>
      <c r="E358" s="5">
        <v>0.122523148148148</v>
      </c>
      <c r="F358" s="6" t="s">
        <v>318</v>
      </c>
    </row>
    <row r="359" spans="1:6">
      <c r="A359" s="3">
        <v>358</v>
      </c>
      <c r="B359" s="4" t="s">
        <v>2115</v>
      </c>
      <c r="C359" s="4" t="s">
        <v>312</v>
      </c>
      <c r="D359" s="4" t="s">
        <v>127</v>
      </c>
      <c r="E359" s="5">
        <v>0.123819444444444</v>
      </c>
      <c r="F359" s="6" t="s">
        <v>1783</v>
      </c>
    </row>
    <row r="360" spans="1:6">
      <c r="A360" s="3">
        <v>359</v>
      </c>
      <c r="B360" s="4" t="s">
        <v>991</v>
      </c>
      <c r="C360" s="4" t="s">
        <v>141</v>
      </c>
      <c r="D360" s="4" t="s">
        <v>74</v>
      </c>
      <c r="E360" s="5">
        <v>0.126342592592593</v>
      </c>
      <c r="F360" s="6" t="s">
        <v>1678</v>
      </c>
    </row>
    <row r="361" spans="1:6">
      <c r="A361" s="3">
        <v>360</v>
      </c>
      <c r="B361" s="4" t="s">
        <v>424</v>
      </c>
      <c r="C361" s="4" t="s">
        <v>2257</v>
      </c>
      <c r="D361" s="4" t="s">
        <v>3810</v>
      </c>
      <c r="E361" s="5">
        <v>0.140162037037037</v>
      </c>
      <c r="F361" s="6" t="s">
        <v>430</v>
      </c>
    </row>
    <row r="362" spans="1:6">
      <c r="A362" s="3">
        <v>361</v>
      </c>
      <c r="B362" s="4" t="s">
        <v>330</v>
      </c>
      <c r="C362" s="4" t="s">
        <v>3912</v>
      </c>
      <c r="D362" s="4" t="s">
        <v>3810</v>
      </c>
      <c r="E362" s="5">
        <v>0.140162037037037</v>
      </c>
      <c r="F362" s="6" t="s">
        <v>430</v>
      </c>
    </row>
    <row r="363" spans="1:6">
      <c r="A363" s="3">
        <v>362</v>
      </c>
      <c r="B363" s="4" t="s">
        <v>2216</v>
      </c>
      <c r="C363" s="4" t="s">
        <v>3310</v>
      </c>
      <c r="D363" s="4" t="s">
        <v>74</v>
      </c>
      <c r="E363" s="5">
        <v>0.140335648148148</v>
      </c>
      <c r="F363" s="6" t="s">
        <v>1783</v>
      </c>
    </row>
  </sheetData>
  <autoFilter ref="A1:F363">
    <extLst/>
  </autoFilter>
  <conditionalFormatting sqref="D182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82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57"/>
    <col min="2" max="2" width="17.8571428571429" style="11"/>
    <col min="3" max="3" width="15.1428571428571" style="11"/>
    <col min="4" max="4" width="33.2857142857143" style="11"/>
    <col min="5" max="5" width="8.57142857142857" style="94"/>
    <col min="6" max="6" width="12.1428571428571" style="57"/>
    <col min="7" max="16384" width="9.14285714285714" style="58"/>
  </cols>
  <sheetData>
    <row r="1" s="71" customFormat="1" customHeight="1" spans="1:6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  <c r="F1" s="15" t="s">
        <v>5</v>
      </c>
    </row>
    <row r="2" s="14" customFormat="1" customHeight="1" spans="1:6">
      <c r="A2" s="50">
        <v>1</v>
      </c>
      <c r="B2" s="55" t="s">
        <v>962</v>
      </c>
      <c r="C2" s="55" t="s">
        <v>34</v>
      </c>
      <c r="D2" s="12" t="s">
        <v>19</v>
      </c>
      <c r="E2" s="72">
        <v>0.053125</v>
      </c>
      <c r="F2" s="50" t="s">
        <v>9</v>
      </c>
    </row>
    <row r="3" s="14" customFormat="1" customHeight="1" spans="1:6">
      <c r="A3" s="50">
        <v>2</v>
      </c>
      <c r="B3" s="12" t="s">
        <v>606</v>
      </c>
      <c r="C3" s="12" t="s">
        <v>88</v>
      </c>
      <c r="D3" s="12" t="s">
        <v>66</v>
      </c>
      <c r="E3" s="72">
        <v>0.0532638888888889</v>
      </c>
      <c r="F3" s="50" t="s">
        <v>16</v>
      </c>
    </row>
    <row r="4" s="14" customFormat="1" customHeight="1" spans="1:6">
      <c r="A4" s="50">
        <v>3</v>
      </c>
      <c r="B4" s="55" t="s">
        <v>842</v>
      </c>
      <c r="C4" s="55" t="s">
        <v>902</v>
      </c>
      <c r="D4" s="55" t="s">
        <v>211</v>
      </c>
      <c r="E4" s="72">
        <v>0.0533217592592593</v>
      </c>
      <c r="F4" s="50" t="s">
        <v>9</v>
      </c>
    </row>
    <row r="5" s="14" customFormat="1" customHeight="1" spans="1:6">
      <c r="A5" s="50">
        <v>4</v>
      </c>
      <c r="B5" s="55" t="s">
        <v>963</v>
      </c>
      <c r="C5" s="13" t="s">
        <v>295</v>
      </c>
      <c r="D5" s="55" t="s">
        <v>47</v>
      </c>
      <c r="E5" s="72">
        <v>0.0534953703703704</v>
      </c>
      <c r="F5" s="50" t="s">
        <v>9</v>
      </c>
    </row>
    <row r="6" s="14" customFormat="1" customHeight="1" spans="1:6">
      <c r="A6" s="50">
        <v>5</v>
      </c>
      <c r="B6" s="55" t="s">
        <v>1211</v>
      </c>
      <c r="C6" s="13" t="s">
        <v>553</v>
      </c>
      <c r="D6" s="11" t="s">
        <v>211</v>
      </c>
      <c r="E6" s="72">
        <v>0.0545717592592593</v>
      </c>
      <c r="F6" s="50" t="s">
        <v>9</v>
      </c>
    </row>
    <row r="7" s="14" customFormat="1" customHeight="1" spans="1:6">
      <c r="A7" s="50">
        <v>6</v>
      </c>
      <c r="B7" s="55" t="s">
        <v>71</v>
      </c>
      <c r="C7" s="55" t="s">
        <v>72</v>
      </c>
      <c r="D7" s="55" t="s">
        <v>74</v>
      </c>
      <c r="E7" s="65">
        <v>0.0547800925925926</v>
      </c>
      <c r="F7" s="50" t="s">
        <v>9</v>
      </c>
    </row>
    <row r="8" s="14" customFormat="1" customHeight="1" spans="1:6">
      <c r="A8" s="50">
        <v>7</v>
      </c>
      <c r="B8" s="55" t="s">
        <v>37</v>
      </c>
      <c r="C8" s="55" t="s">
        <v>29</v>
      </c>
      <c r="D8" s="55" t="s">
        <v>181</v>
      </c>
      <c r="E8" s="72">
        <v>0.0556134259259259</v>
      </c>
      <c r="F8" s="50" t="s">
        <v>9</v>
      </c>
    </row>
    <row r="9" s="14" customFormat="1" customHeight="1" spans="1:6">
      <c r="A9" s="50">
        <v>8</v>
      </c>
      <c r="B9" s="55" t="s">
        <v>23</v>
      </c>
      <c r="C9" s="55" t="s">
        <v>24</v>
      </c>
      <c r="D9" s="55" t="s">
        <v>22</v>
      </c>
      <c r="E9" s="72">
        <v>0.0561689814814815</v>
      </c>
      <c r="F9" s="50" t="s">
        <v>9</v>
      </c>
    </row>
    <row r="10" s="14" customFormat="1" customHeight="1" spans="1:6">
      <c r="A10" s="50">
        <v>9</v>
      </c>
      <c r="B10" s="55" t="s">
        <v>609</v>
      </c>
      <c r="C10" s="55" t="s">
        <v>156</v>
      </c>
      <c r="D10" s="55" t="s">
        <v>211</v>
      </c>
      <c r="E10" s="72">
        <v>0.0563888888888889</v>
      </c>
      <c r="F10" s="50" t="s">
        <v>16</v>
      </c>
    </row>
    <row r="11" s="14" customFormat="1" customHeight="1" spans="1:6">
      <c r="A11" s="50">
        <v>10</v>
      </c>
      <c r="B11" s="55" t="s">
        <v>20</v>
      </c>
      <c r="C11" s="55" t="s">
        <v>21</v>
      </c>
      <c r="D11" s="55" t="s">
        <v>22</v>
      </c>
      <c r="E11" s="72">
        <v>0.0565162037037037</v>
      </c>
      <c r="F11" s="50" t="s">
        <v>16</v>
      </c>
    </row>
    <row r="12" s="14" customFormat="1" customHeight="1" spans="1:6">
      <c r="A12" s="50">
        <v>11</v>
      </c>
      <c r="B12" s="55" t="s">
        <v>1212</v>
      </c>
      <c r="C12" s="55" t="s">
        <v>985</v>
      </c>
      <c r="D12" s="55" t="s">
        <v>115</v>
      </c>
      <c r="E12" s="72">
        <v>0.0566550925925926</v>
      </c>
      <c r="F12" s="50" t="s">
        <v>9</v>
      </c>
    </row>
    <row r="13" s="14" customFormat="1" customHeight="1" spans="1:6">
      <c r="A13" s="50">
        <v>12</v>
      </c>
      <c r="B13" s="55" t="s">
        <v>1213</v>
      </c>
      <c r="C13" s="55" t="s">
        <v>202</v>
      </c>
      <c r="D13" s="13" t="s">
        <v>1214</v>
      </c>
      <c r="E13" s="72">
        <v>0.056724537037037</v>
      </c>
      <c r="F13" s="50" t="s">
        <v>9</v>
      </c>
    </row>
    <row r="14" s="14" customFormat="1" customHeight="1" spans="1:6">
      <c r="A14" s="50">
        <v>13</v>
      </c>
      <c r="B14" s="55" t="s">
        <v>1215</v>
      </c>
      <c r="C14" s="55" t="s">
        <v>223</v>
      </c>
      <c r="D14" s="55" t="s">
        <v>22</v>
      </c>
      <c r="E14" s="72">
        <v>0.0568865740740741</v>
      </c>
      <c r="F14" s="50" t="s">
        <v>9</v>
      </c>
    </row>
    <row r="15" s="14" customFormat="1" customHeight="1" spans="1:6">
      <c r="A15" s="50">
        <v>14</v>
      </c>
      <c r="B15" s="55" t="s">
        <v>1176</v>
      </c>
      <c r="C15" s="55" t="s">
        <v>1216</v>
      </c>
      <c r="D15" s="12" t="s">
        <v>1217</v>
      </c>
      <c r="E15" s="72">
        <v>0.0569328703703704</v>
      </c>
      <c r="F15" s="50" t="s">
        <v>9</v>
      </c>
    </row>
    <row r="16" spans="1:6">
      <c r="A16" s="50">
        <v>15</v>
      </c>
      <c r="B16" s="12" t="s">
        <v>975</v>
      </c>
      <c r="C16" s="12" t="s">
        <v>976</v>
      </c>
      <c r="D16" s="12" t="s">
        <v>74</v>
      </c>
      <c r="E16" s="72">
        <v>0.0570138888888889</v>
      </c>
      <c r="F16" s="14" t="s">
        <v>16</v>
      </c>
    </row>
    <row r="17" spans="1:6">
      <c r="A17" s="50">
        <v>16</v>
      </c>
      <c r="B17" s="12" t="s">
        <v>1218</v>
      </c>
      <c r="C17" s="12" t="s">
        <v>1219</v>
      </c>
      <c r="D17" s="12" t="s">
        <v>181</v>
      </c>
      <c r="E17" s="65">
        <v>0.0571759259259259</v>
      </c>
      <c r="F17" s="14" t="s">
        <v>16</v>
      </c>
    </row>
    <row r="18" spans="1:6">
      <c r="A18" s="50">
        <v>17</v>
      </c>
      <c r="B18" s="12" t="s">
        <v>1220</v>
      </c>
      <c r="C18" s="12" t="s">
        <v>34</v>
      </c>
      <c r="D18" s="12" t="s">
        <v>92</v>
      </c>
      <c r="E18" s="65">
        <v>0.0574652777777778</v>
      </c>
      <c r="F18" s="14" t="s">
        <v>9</v>
      </c>
    </row>
    <row r="19" spans="1:6">
      <c r="A19" s="50">
        <v>18</v>
      </c>
      <c r="B19" s="12" t="s">
        <v>1221</v>
      </c>
      <c r="C19" s="12" t="s">
        <v>14</v>
      </c>
      <c r="D19" s="12" t="s">
        <v>39</v>
      </c>
      <c r="E19" s="65">
        <v>0.0574884259259259</v>
      </c>
      <c r="F19" s="14" t="s">
        <v>9</v>
      </c>
    </row>
    <row r="20" spans="1:6">
      <c r="A20" s="50">
        <v>19</v>
      </c>
      <c r="B20" s="12" t="s">
        <v>970</v>
      </c>
      <c r="C20" s="55" t="s">
        <v>971</v>
      </c>
      <c r="D20" s="12" t="s">
        <v>339</v>
      </c>
      <c r="E20" s="65">
        <v>0.0575115740740741</v>
      </c>
      <c r="F20" s="14" t="s">
        <v>9</v>
      </c>
    </row>
    <row r="21" spans="1:6">
      <c r="A21" s="50">
        <v>20</v>
      </c>
      <c r="B21" s="12" t="s">
        <v>612</v>
      </c>
      <c r="C21" s="55" t="s">
        <v>57</v>
      </c>
      <c r="D21" s="12" t="s">
        <v>211</v>
      </c>
      <c r="E21" s="65">
        <v>0.0575925925925926</v>
      </c>
      <c r="F21" s="14" t="s">
        <v>16</v>
      </c>
    </row>
    <row r="22" spans="1:6">
      <c r="A22" s="50">
        <v>21</v>
      </c>
      <c r="B22" s="12" t="s">
        <v>972</v>
      </c>
      <c r="C22" s="55" t="s">
        <v>306</v>
      </c>
      <c r="D22" s="12" t="s">
        <v>32</v>
      </c>
      <c r="E22" s="65">
        <v>0.0576273148148148</v>
      </c>
      <c r="F22" s="14" t="s">
        <v>16</v>
      </c>
    </row>
    <row r="23" spans="1:6">
      <c r="A23" s="50">
        <v>22</v>
      </c>
      <c r="B23" s="11" t="s">
        <v>1222</v>
      </c>
      <c r="C23" s="55" t="s">
        <v>747</v>
      </c>
      <c r="D23" s="55" t="s">
        <v>32</v>
      </c>
      <c r="E23" s="65">
        <v>0.057650462962963</v>
      </c>
      <c r="F23" s="73" t="s">
        <v>16</v>
      </c>
    </row>
    <row r="24" spans="1:6">
      <c r="A24" s="50">
        <v>23</v>
      </c>
      <c r="B24" s="11" t="s">
        <v>63</v>
      </c>
      <c r="C24" s="13" t="s">
        <v>11</v>
      </c>
      <c r="D24" s="12" t="s">
        <v>64</v>
      </c>
      <c r="E24" s="65">
        <v>0.0580671296296296</v>
      </c>
      <c r="F24" s="14" t="s">
        <v>16</v>
      </c>
    </row>
    <row r="25" spans="1:6">
      <c r="A25" s="50">
        <v>24</v>
      </c>
      <c r="B25" s="11" t="s">
        <v>1223</v>
      </c>
      <c r="C25" s="11" t="s">
        <v>38</v>
      </c>
      <c r="D25" s="12" t="s">
        <v>22</v>
      </c>
      <c r="E25" s="65">
        <v>0.0581134259259259</v>
      </c>
      <c r="F25" s="57" t="s">
        <v>9</v>
      </c>
    </row>
    <row r="26" spans="1:6">
      <c r="A26" s="50">
        <v>25</v>
      </c>
      <c r="B26" s="11" t="s">
        <v>977</v>
      </c>
      <c r="C26" s="56" t="s">
        <v>202</v>
      </c>
      <c r="D26" s="12" t="s">
        <v>22</v>
      </c>
      <c r="E26" s="65">
        <v>0.058125</v>
      </c>
      <c r="F26" s="14" t="s">
        <v>9</v>
      </c>
    </row>
    <row r="27" spans="1:6">
      <c r="A27" s="50">
        <v>26</v>
      </c>
      <c r="B27" s="11" t="s">
        <v>51</v>
      </c>
      <c r="C27" s="55" t="s">
        <v>31</v>
      </c>
      <c r="D27" s="55" t="s">
        <v>52</v>
      </c>
      <c r="E27" s="65">
        <v>0.0581597222222222</v>
      </c>
      <c r="F27" s="14" t="s">
        <v>16</v>
      </c>
    </row>
    <row r="28" spans="1:6">
      <c r="A28" s="50">
        <v>27</v>
      </c>
      <c r="B28" s="11" t="s">
        <v>76</v>
      </c>
      <c r="C28" s="55" t="s">
        <v>77</v>
      </c>
      <c r="D28" s="55" t="s">
        <v>32</v>
      </c>
      <c r="E28" s="65">
        <v>0.0582060185185185</v>
      </c>
      <c r="F28" s="73" t="s">
        <v>16</v>
      </c>
    </row>
    <row r="29" spans="1:6">
      <c r="A29" s="50">
        <v>28</v>
      </c>
      <c r="B29" s="11" t="s">
        <v>1224</v>
      </c>
      <c r="C29" s="11" t="s">
        <v>1225</v>
      </c>
      <c r="D29" s="12" t="s">
        <v>22</v>
      </c>
      <c r="E29" s="65">
        <v>0.058275462962963</v>
      </c>
      <c r="F29" s="57" t="s">
        <v>9</v>
      </c>
    </row>
    <row r="30" spans="1:6">
      <c r="A30" s="50">
        <v>29</v>
      </c>
      <c r="B30" s="56" t="s">
        <v>1226</v>
      </c>
      <c r="C30" s="56" t="s">
        <v>11</v>
      </c>
      <c r="D30" s="12" t="s">
        <v>36</v>
      </c>
      <c r="E30" s="65">
        <v>0.0585185185185185</v>
      </c>
      <c r="F30" s="14" t="s">
        <v>86</v>
      </c>
    </row>
    <row r="31" spans="1:6">
      <c r="A31" s="50">
        <v>30</v>
      </c>
      <c r="B31" s="12" t="s">
        <v>616</v>
      </c>
      <c r="C31" s="12" t="s">
        <v>11</v>
      </c>
      <c r="D31" s="12" t="s">
        <v>617</v>
      </c>
      <c r="E31" s="65">
        <v>0.0586226851851852</v>
      </c>
      <c r="F31" s="14" t="s">
        <v>9</v>
      </c>
    </row>
    <row r="32" spans="1:6">
      <c r="A32" s="50">
        <v>31</v>
      </c>
      <c r="B32" s="12" t="s">
        <v>1227</v>
      </c>
      <c r="C32" s="12" t="s">
        <v>9</v>
      </c>
      <c r="D32" s="12" t="s">
        <v>1228</v>
      </c>
      <c r="E32" s="65">
        <v>0.0588425925925926</v>
      </c>
      <c r="F32" s="14" t="s">
        <v>9</v>
      </c>
    </row>
    <row r="33" spans="1:6">
      <c r="A33" s="50">
        <v>32</v>
      </c>
      <c r="B33" s="11" t="s">
        <v>614</v>
      </c>
      <c r="C33" s="11" t="s">
        <v>249</v>
      </c>
      <c r="D33" s="11" t="s">
        <v>115</v>
      </c>
      <c r="E33" s="65">
        <v>0.0589699074074074</v>
      </c>
      <c r="F33" s="57" t="s">
        <v>16</v>
      </c>
    </row>
    <row r="34" spans="1:6">
      <c r="A34" s="50">
        <v>33</v>
      </c>
      <c r="B34" s="11" t="s">
        <v>81</v>
      </c>
      <c r="C34" s="12" t="s">
        <v>57</v>
      </c>
      <c r="D34" s="12" t="s">
        <v>36</v>
      </c>
      <c r="E34" s="65">
        <v>0.0590972222222222</v>
      </c>
      <c r="F34" s="14" t="s">
        <v>9</v>
      </c>
    </row>
    <row r="35" spans="1:6">
      <c r="A35" s="50">
        <v>34</v>
      </c>
      <c r="B35" s="12" t="s">
        <v>61</v>
      </c>
      <c r="C35" s="11" t="s">
        <v>62</v>
      </c>
      <c r="D35" s="12" t="s">
        <v>55</v>
      </c>
      <c r="E35" s="65">
        <v>0.0591087962962963</v>
      </c>
      <c r="F35" s="14" t="s">
        <v>86</v>
      </c>
    </row>
    <row r="36" spans="1:6">
      <c r="A36" s="50">
        <v>35</v>
      </c>
      <c r="B36" s="12" t="s">
        <v>61</v>
      </c>
      <c r="C36" s="56" t="s">
        <v>38</v>
      </c>
      <c r="D36" s="55" t="s">
        <v>22</v>
      </c>
      <c r="E36" s="65">
        <v>0.0593981481481481</v>
      </c>
      <c r="F36" s="14" t="s">
        <v>9</v>
      </c>
    </row>
    <row r="37" spans="1:6">
      <c r="A37" s="50">
        <v>36</v>
      </c>
      <c r="B37" s="56" t="s">
        <v>75</v>
      </c>
      <c r="C37" s="55" t="s">
        <v>57</v>
      </c>
      <c r="D37" s="12" t="s">
        <v>74</v>
      </c>
      <c r="E37" s="65">
        <v>0.0594444444444444</v>
      </c>
      <c r="F37" s="73" t="s">
        <v>9</v>
      </c>
    </row>
    <row r="38" spans="1:6">
      <c r="A38" s="50">
        <v>37</v>
      </c>
      <c r="B38" s="12" t="s">
        <v>824</v>
      </c>
      <c r="C38" s="12" t="s">
        <v>902</v>
      </c>
      <c r="D38" s="12" t="s">
        <v>623</v>
      </c>
      <c r="E38" s="72">
        <v>0.059537037037037</v>
      </c>
      <c r="F38" s="14" t="s">
        <v>9</v>
      </c>
    </row>
    <row r="39" spans="1:6">
      <c r="A39" s="50">
        <v>38</v>
      </c>
      <c r="B39" s="12" t="s">
        <v>1229</v>
      </c>
      <c r="C39" s="12" t="s">
        <v>1219</v>
      </c>
      <c r="D39" s="12" t="s">
        <v>50</v>
      </c>
      <c r="E39" s="65">
        <v>0.0595601851851852</v>
      </c>
      <c r="F39" s="14" t="s">
        <v>16</v>
      </c>
    </row>
    <row r="40" spans="1:6">
      <c r="A40" s="50">
        <v>39</v>
      </c>
      <c r="B40" s="12" t="s">
        <v>630</v>
      </c>
      <c r="C40" s="12" t="s">
        <v>202</v>
      </c>
      <c r="D40" s="12" t="s">
        <v>80</v>
      </c>
      <c r="E40" s="65">
        <v>0.0596064814814815</v>
      </c>
      <c r="F40" s="14" t="s">
        <v>16</v>
      </c>
    </row>
    <row r="41" spans="1:6">
      <c r="A41" s="50">
        <v>40</v>
      </c>
      <c r="B41" s="56" t="s">
        <v>1230</v>
      </c>
      <c r="C41" s="56" t="s">
        <v>202</v>
      </c>
      <c r="D41" s="12" t="s">
        <v>339</v>
      </c>
      <c r="E41" s="65">
        <v>0.0596296296296296</v>
      </c>
      <c r="F41" s="88" t="s">
        <v>16</v>
      </c>
    </row>
    <row r="42" spans="1:6">
      <c r="A42" s="50">
        <v>41</v>
      </c>
      <c r="B42" s="11" t="s">
        <v>636</v>
      </c>
      <c r="C42" s="12" t="s">
        <v>88</v>
      </c>
      <c r="D42" s="12" t="s">
        <v>36</v>
      </c>
      <c r="E42" s="84">
        <v>0.0596643518518519</v>
      </c>
      <c r="F42" s="57" t="s">
        <v>16</v>
      </c>
    </row>
    <row r="43" spans="1:6">
      <c r="A43" s="50">
        <v>42</v>
      </c>
      <c r="B43" s="12" t="s">
        <v>640</v>
      </c>
      <c r="C43" s="12" t="s">
        <v>38</v>
      </c>
      <c r="D43" s="12" t="s">
        <v>39</v>
      </c>
      <c r="E43" s="94">
        <v>0.0596875</v>
      </c>
      <c r="F43" s="14" t="s">
        <v>9</v>
      </c>
    </row>
    <row r="44" spans="1:6">
      <c r="A44" s="50">
        <v>43</v>
      </c>
      <c r="B44" s="12" t="s">
        <v>1231</v>
      </c>
      <c r="C44" s="12" t="s">
        <v>1232</v>
      </c>
      <c r="D44" s="12" t="s">
        <v>85</v>
      </c>
      <c r="E44" s="65">
        <v>0.0598032407407407</v>
      </c>
      <c r="F44" s="14" t="s">
        <v>16</v>
      </c>
    </row>
    <row r="45" spans="1:6">
      <c r="A45" s="50">
        <v>44</v>
      </c>
      <c r="B45" s="12" t="s">
        <v>1233</v>
      </c>
      <c r="C45" s="12" t="s">
        <v>70</v>
      </c>
      <c r="D45" s="12" t="s">
        <v>478</v>
      </c>
      <c r="E45" s="65">
        <v>0.0598726851851852</v>
      </c>
      <c r="F45" s="14" t="s">
        <v>86</v>
      </c>
    </row>
    <row r="46" spans="1:6">
      <c r="A46" s="50">
        <v>45</v>
      </c>
      <c r="B46" s="56" t="s">
        <v>441</v>
      </c>
      <c r="C46" s="56" t="s">
        <v>29</v>
      </c>
      <c r="D46" s="12" t="s">
        <v>398</v>
      </c>
      <c r="E46" s="65">
        <v>0.0599421296296296</v>
      </c>
      <c r="F46" s="14" t="s">
        <v>9</v>
      </c>
    </row>
    <row r="47" spans="1:6">
      <c r="A47" s="50">
        <v>46</v>
      </c>
      <c r="B47" s="11" t="s">
        <v>28</v>
      </c>
      <c r="C47" s="11" t="s">
        <v>1225</v>
      </c>
      <c r="D47" s="12" t="s">
        <v>50</v>
      </c>
      <c r="E47" s="65">
        <v>0.0598726851851852</v>
      </c>
      <c r="F47" s="57" t="s">
        <v>9</v>
      </c>
    </row>
    <row r="48" spans="1:6">
      <c r="A48" s="50">
        <v>47</v>
      </c>
      <c r="B48" s="12" t="s">
        <v>978</v>
      </c>
      <c r="C48" s="12" t="s">
        <v>979</v>
      </c>
      <c r="D48" s="12" t="s">
        <v>32</v>
      </c>
      <c r="E48" s="94">
        <v>0.0603703703703704</v>
      </c>
      <c r="F48" s="14" t="s">
        <v>86</v>
      </c>
    </row>
    <row r="49" spans="1:6">
      <c r="A49" s="50">
        <v>48</v>
      </c>
      <c r="B49" s="12" t="s">
        <v>37</v>
      </c>
      <c r="C49" s="12" t="s">
        <v>38</v>
      </c>
      <c r="D49" s="12" t="s">
        <v>39</v>
      </c>
      <c r="E49" s="65">
        <v>0.0604976851851852</v>
      </c>
      <c r="F49" s="14" t="s">
        <v>9</v>
      </c>
    </row>
    <row r="50" spans="1:6">
      <c r="A50" s="50">
        <v>49</v>
      </c>
      <c r="B50" s="11" t="s">
        <v>1234</v>
      </c>
      <c r="C50" s="11" t="s">
        <v>43</v>
      </c>
      <c r="D50" s="12" t="s">
        <v>339</v>
      </c>
      <c r="E50" s="65">
        <v>0.0605555555555556</v>
      </c>
      <c r="F50" s="57" t="s">
        <v>9</v>
      </c>
    </row>
    <row r="51" spans="1:6">
      <c r="A51" s="50">
        <v>50</v>
      </c>
      <c r="B51" s="12" t="s">
        <v>783</v>
      </c>
      <c r="C51" s="12" t="s">
        <v>34</v>
      </c>
      <c r="D51" s="12" t="s">
        <v>22</v>
      </c>
      <c r="E51" s="94">
        <v>0.0606018518518519</v>
      </c>
      <c r="F51" s="14" t="s">
        <v>16</v>
      </c>
    </row>
    <row r="52" spans="1:6">
      <c r="A52" s="50">
        <v>51</v>
      </c>
      <c r="B52" s="55" t="s">
        <v>158</v>
      </c>
      <c r="C52" s="58" t="s">
        <v>60</v>
      </c>
      <c r="D52" s="12" t="s">
        <v>22</v>
      </c>
      <c r="E52" s="65">
        <v>0.0606597222222222</v>
      </c>
      <c r="F52" s="73" t="s">
        <v>86</v>
      </c>
    </row>
    <row r="53" spans="1:6">
      <c r="A53" s="50">
        <v>52</v>
      </c>
      <c r="B53" s="12" t="s">
        <v>709</v>
      </c>
      <c r="C53" s="100" t="s">
        <v>589</v>
      </c>
      <c r="D53" s="55" t="s">
        <v>32</v>
      </c>
      <c r="E53" s="72">
        <v>0.0606944444444444</v>
      </c>
      <c r="F53" s="14" t="s">
        <v>381</v>
      </c>
    </row>
    <row r="54" spans="1:6">
      <c r="A54" s="50">
        <v>53</v>
      </c>
      <c r="B54" s="12" t="s">
        <v>1235</v>
      </c>
      <c r="C54" s="13" t="s">
        <v>146</v>
      </c>
      <c r="D54" s="13" t="s">
        <v>1214</v>
      </c>
      <c r="E54" s="65">
        <v>0.0607060185185185</v>
      </c>
      <c r="F54" s="14" t="s">
        <v>9</v>
      </c>
    </row>
    <row r="55" spans="1:6">
      <c r="A55" s="50">
        <v>54</v>
      </c>
      <c r="B55" s="12" t="s">
        <v>1236</v>
      </c>
      <c r="C55" s="58" t="s">
        <v>90</v>
      </c>
      <c r="D55" s="12" t="s">
        <v>74</v>
      </c>
      <c r="E55" s="65">
        <v>0.060775462962963</v>
      </c>
      <c r="F55" s="14" t="s">
        <v>9</v>
      </c>
    </row>
    <row r="56" spans="1:6">
      <c r="A56" s="50">
        <v>55</v>
      </c>
      <c r="B56" s="12" t="s">
        <v>1237</v>
      </c>
      <c r="C56" s="12" t="s">
        <v>94</v>
      </c>
      <c r="D56" s="12" t="s">
        <v>714</v>
      </c>
      <c r="E56" s="65">
        <v>0.0609953703703704</v>
      </c>
      <c r="F56" s="14" t="s">
        <v>9</v>
      </c>
    </row>
    <row r="57" spans="1:6">
      <c r="A57" s="50">
        <v>56</v>
      </c>
      <c r="B57" s="12" t="s">
        <v>1238</v>
      </c>
      <c r="C57" s="12" t="s">
        <v>88</v>
      </c>
      <c r="D57" s="12" t="s">
        <v>339</v>
      </c>
      <c r="E57" s="65">
        <v>0.0610300925925926</v>
      </c>
      <c r="F57" s="14" t="s">
        <v>9</v>
      </c>
    </row>
    <row r="58" spans="1:6">
      <c r="A58" s="50">
        <v>57</v>
      </c>
      <c r="B58" s="56" t="s">
        <v>998</v>
      </c>
      <c r="C58" s="56" t="s">
        <v>79</v>
      </c>
      <c r="D58" s="12" t="s">
        <v>39</v>
      </c>
      <c r="E58" s="65">
        <v>0.0611111111111111</v>
      </c>
      <c r="F58" s="88" t="s">
        <v>9</v>
      </c>
    </row>
    <row r="59" spans="1:6">
      <c r="A59" s="50">
        <v>58</v>
      </c>
      <c r="B59" s="11" t="s">
        <v>992</v>
      </c>
      <c r="C59" s="13" t="s">
        <v>461</v>
      </c>
      <c r="D59" s="12" t="s">
        <v>727</v>
      </c>
      <c r="E59" s="84">
        <v>0.0612268518518519</v>
      </c>
      <c r="F59" s="57" t="s">
        <v>16</v>
      </c>
    </row>
    <row r="60" spans="1:6">
      <c r="A60" s="50">
        <v>59</v>
      </c>
      <c r="B60" s="11" t="s">
        <v>95</v>
      </c>
      <c r="C60" s="11" t="s">
        <v>96</v>
      </c>
      <c r="D60" s="12" t="s">
        <v>27</v>
      </c>
      <c r="E60" s="94">
        <v>0.0616550925925926</v>
      </c>
      <c r="F60" s="57" t="s">
        <v>9</v>
      </c>
    </row>
    <row r="61" spans="1:6">
      <c r="A61" s="50">
        <v>60</v>
      </c>
      <c r="B61" s="56" t="s">
        <v>106</v>
      </c>
      <c r="C61" s="56" t="s">
        <v>107</v>
      </c>
      <c r="D61" s="11" t="s">
        <v>108</v>
      </c>
      <c r="E61" s="94">
        <v>0.0616666666666667</v>
      </c>
      <c r="F61" s="88" t="s">
        <v>16</v>
      </c>
    </row>
    <row r="62" spans="1:6">
      <c r="A62" s="50">
        <v>61</v>
      </c>
      <c r="B62" s="56" t="s">
        <v>1239</v>
      </c>
      <c r="C62" s="56" t="s">
        <v>1240</v>
      </c>
      <c r="D62" s="83" t="s">
        <v>1241</v>
      </c>
      <c r="E62" s="84">
        <v>0.061724537037037</v>
      </c>
      <c r="F62" s="88" t="s">
        <v>9</v>
      </c>
    </row>
    <row r="63" spans="1:6">
      <c r="A63" s="50">
        <v>62</v>
      </c>
      <c r="B63" s="56" t="s">
        <v>636</v>
      </c>
      <c r="C63" s="58" t="s">
        <v>114</v>
      </c>
      <c r="D63" s="12" t="s">
        <v>27</v>
      </c>
      <c r="E63" s="84">
        <v>0.0617476851851852</v>
      </c>
      <c r="F63" s="14" t="s">
        <v>16</v>
      </c>
    </row>
    <row r="64" spans="1:6">
      <c r="A64" s="50">
        <v>63</v>
      </c>
      <c r="B64" s="55" t="s">
        <v>777</v>
      </c>
      <c r="C64" s="55" t="s">
        <v>1242</v>
      </c>
      <c r="D64" s="55" t="s">
        <v>478</v>
      </c>
      <c r="E64" s="65">
        <v>0.061875</v>
      </c>
      <c r="F64" s="73" t="s">
        <v>16</v>
      </c>
    </row>
    <row r="65" spans="1:6">
      <c r="A65" s="50">
        <v>64</v>
      </c>
      <c r="B65" s="12" t="s">
        <v>142</v>
      </c>
      <c r="C65" s="12" t="s">
        <v>31</v>
      </c>
      <c r="D65" s="55" t="s">
        <v>143</v>
      </c>
      <c r="E65" s="72">
        <v>0.0618981481481481</v>
      </c>
      <c r="F65" s="14" t="s">
        <v>16</v>
      </c>
    </row>
    <row r="66" spans="1:6">
      <c r="A66" s="50">
        <v>65</v>
      </c>
      <c r="B66" s="12" t="s">
        <v>1243</v>
      </c>
      <c r="C66" s="58" t="s">
        <v>105</v>
      </c>
      <c r="D66" s="12" t="s">
        <v>623</v>
      </c>
      <c r="E66" s="65">
        <v>0.0621180555555556</v>
      </c>
      <c r="F66" s="14" t="s">
        <v>86</v>
      </c>
    </row>
    <row r="67" spans="1:6">
      <c r="A67" s="50">
        <v>66</v>
      </c>
      <c r="B67" s="56" t="s">
        <v>644</v>
      </c>
      <c r="C67" s="13" t="s">
        <v>586</v>
      </c>
      <c r="D67" s="12" t="s">
        <v>19</v>
      </c>
      <c r="E67" s="65">
        <v>0.0622222222222222</v>
      </c>
      <c r="F67" s="14" t="s">
        <v>86</v>
      </c>
    </row>
    <row r="68" spans="1:6">
      <c r="A68" s="50">
        <v>67</v>
      </c>
      <c r="B68" s="56" t="s">
        <v>1244</v>
      </c>
      <c r="C68" s="56" t="s">
        <v>1245</v>
      </c>
      <c r="D68" s="12" t="s">
        <v>66</v>
      </c>
      <c r="E68" s="65">
        <v>0.0622569444444444</v>
      </c>
      <c r="F68" s="14" t="s">
        <v>9</v>
      </c>
    </row>
    <row r="69" spans="1:6">
      <c r="A69" s="50">
        <v>68</v>
      </c>
      <c r="B69" s="55" t="s">
        <v>731</v>
      </c>
      <c r="C69" s="55" t="s">
        <v>1245</v>
      </c>
      <c r="D69" s="12" t="s">
        <v>1246</v>
      </c>
      <c r="E69" s="65">
        <v>0.0623032407407407</v>
      </c>
      <c r="F69" s="73" t="s">
        <v>9</v>
      </c>
    </row>
    <row r="70" spans="1:6">
      <c r="A70" s="50">
        <v>69</v>
      </c>
      <c r="B70" s="11" t="s">
        <v>1247</v>
      </c>
      <c r="C70" s="11" t="s">
        <v>553</v>
      </c>
      <c r="D70" s="12" t="s">
        <v>181</v>
      </c>
      <c r="E70" s="72">
        <v>0.062337962962963</v>
      </c>
      <c r="F70" s="57" t="s">
        <v>9</v>
      </c>
    </row>
    <row r="71" spans="1:6">
      <c r="A71" s="50">
        <v>70</v>
      </c>
      <c r="B71" s="12" t="s">
        <v>621</v>
      </c>
      <c r="C71" s="12" t="s">
        <v>622</v>
      </c>
      <c r="D71" s="12" t="s">
        <v>623</v>
      </c>
      <c r="E71" s="94">
        <v>0.0623842592592593</v>
      </c>
      <c r="F71" s="14" t="s">
        <v>16</v>
      </c>
    </row>
    <row r="72" spans="1:6">
      <c r="A72" s="50">
        <v>71</v>
      </c>
      <c r="B72" s="56" t="s">
        <v>1248</v>
      </c>
      <c r="C72" s="56" t="s">
        <v>1249</v>
      </c>
      <c r="D72" s="55" t="s">
        <v>74</v>
      </c>
      <c r="E72" s="65">
        <v>0.0623958333333333</v>
      </c>
      <c r="F72" s="14" t="s">
        <v>9</v>
      </c>
    </row>
    <row r="73" spans="1:6">
      <c r="A73" s="50">
        <v>72</v>
      </c>
      <c r="B73" s="55" t="s">
        <v>1250</v>
      </c>
      <c r="C73" s="55" t="s">
        <v>857</v>
      </c>
      <c r="D73" s="55" t="s">
        <v>623</v>
      </c>
      <c r="E73" s="65">
        <v>0.0624884259259259</v>
      </c>
      <c r="F73" s="73" t="s">
        <v>16</v>
      </c>
    </row>
    <row r="74" spans="1:6">
      <c r="A74" s="50">
        <v>73</v>
      </c>
      <c r="B74" s="12" t="s">
        <v>1251</v>
      </c>
      <c r="C74" s="12" t="s">
        <v>177</v>
      </c>
      <c r="D74" s="12" t="s">
        <v>74</v>
      </c>
      <c r="E74" s="72">
        <v>0.0625462962962963</v>
      </c>
      <c r="F74" s="14" t="s">
        <v>9</v>
      </c>
    </row>
    <row r="75" spans="1:6">
      <c r="A75" s="50">
        <v>74</v>
      </c>
      <c r="B75" s="12" t="s">
        <v>1252</v>
      </c>
      <c r="C75" s="12" t="s">
        <v>195</v>
      </c>
      <c r="D75" s="12" t="s">
        <v>115</v>
      </c>
      <c r="E75" s="65">
        <v>0.0625694444444444</v>
      </c>
      <c r="F75" s="14" t="s">
        <v>9</v>
      </c>
    </row>
    <row r="76" spans="1:6">
      <c r="A76" s="50">
        <v>75</v>
      </c>
      <c r="B76" s="12" t="s">
        <v>1253</v>
      </c>
      <c r="C76" s="12" t="s">
        <v>34</v>
      </c>
      <c r="D76" s="58" t="s">
        <v>178</v>
      </c>
      <c r="E76" s="65">
        <v>0.0625925925925926</v>
      </c>
      <c r="F76" s="14" t="s">
        <v>9</v>
      </c>
    </row>
    <row r="77" spans="1:6">
      <c r="A77" s="50">
        <v>76</v>
      </c>
      <c r="B77" s="56" t="s">
        <v>1254</v>
      </c>
      <c r="C77" s="56" t="s">
        <v>957</v>
      </c>
      <c r="D77" s="55" t="s">
        <v>143</v>
      </c>
      <c r="E77" s="65">
        <v>0.062650462962963</v>
      </c>
      <c r="F77" s="14" t="s">
        <v>16</v>
      </c>
    </row>
    <row r="78" spans="1:6">
      <c r="A78" s="50">
        <v>77</v>
      </c>
      <c r="B78" s="55" t="s">
        <v>994</v>
      </c>
      <c r="C78" s="56" t="s">
        <v>285</v>
      </c>
      <c r="D78" s="55" t="s">
        <v>157</v>
      </c>
      <c r="E78" s="65">
        <v>0.0626967592592593</v>
      </c>
      <c r="F78" s="73" t="s">
        <v>16</v>
      </c>
    </row>
    <row r="79" spans="1:6">
      <c r="A79" s="50">
        <v>78</v>
      </c>
      <c r="B79" s="55" t="s">
        <v>1223</v>
      </c>
      <c r="C79" s="55" t="s">
        <v>43</v>
      </c>
      <c r="D79" s="55" t="s">
        <v>92</v>
      </c>
      <c r="E79" s="72">
        <v>0.0627893518518518</v>
      </c>
      <c r="F79" s="73" t="s">
        <v>9</v>
      </c>
    </row>
    <row r="80" spans="1:6">
      <c r="A80" s="50">
        <v>79</v>
      </c>
      <c r="B80" s="12" t="s">
        <v>1255</v>
      </c>
      <c r="C80" s="12" t="s">
        <v>34</v>
      </c>
      <c r="D80" s="12" t="s">
        <v>1256</v>
      </c>
      <c r="E80" s="72">
        <v>0.0629282407407407</v>
      </c>
      <c r="F80" s="14" t="s">
        <v>9</v>
      </c>
    </row>
    <row r="81" spans="1:6">
      <c r="A81" s="50">
        <v>80</v>
      </c>
      <c r="B81" s="12" t="s">
        <v>135</v>
      </c>
      <c r="C81" s="12" t="s">
        <v>136</v>
      </c>
      <c r="D81" s="83" t="s">
        <v>137</v>
      </c>
      <c r="E81" s="65">
        <v>0.062974537037037</v>
      </c>
      <c r="F81" s="14" t="s">
        <v>9</v>
      </c>
    </row>
    <row r="82" spans="1:6">
      <c r="A82" s="50">
        <v>81</v>
      </c>
      <c r="B82" s="12" t="s">
        <v>373</v>
      </c>
      <c r="C82" s="56" t="s">
        <v>1257</v>
      </c>
      <c r="D82" s="12" t="s">
        <v>32</v>
      </c>
      <c r="E82" s="65">
        <v>0.0630208333333333</v>
      </c>
      <c r="F82" s="14" t="s">
        <v>9</v>
      </c>
    </row>
    <row r="83" spans="1:6">
      <c r="A83" s="50">
        <v>82</v>
      </c>
      <c r="B83" s="12" t="s">
        <v>1258</v>
      </c>
      <c r="C83" s="56" t="s">
        <v>29</v>
      </c>
      <c r="D83" s="12" t="s">
        <v>157</v>
      </c>
      <c r="E83" s="65">
        <v>0.0631134259259259</v>
      </c>
      <c r="F83" s="14" t="s">
        <v>9</v>
      </c>
    </row>
    <row r="84" spans="1:6">
      <c r="A84" s="50">
        <v>83</v>
      </c>
      <c r="B84" s="56" t="s">
        <v>1259</v>
      </c>
      <c r="C84" s="56" t="s">
        <v>11</v>
      </c>
      <c r="D84" s="12" t="s">
        <v>115</v>
      </c>
      <c r="E84" s="65">
        <v>0.0632291666666667</v>
      </c>
      <c r="F84" s="14" t="s">
        <v>9</v>
      </c>
    </row>
    <row r="85" spans="1:6">
      <c r="A85" s="50">
        <v>84</v>
      </c>
      <c r="B85" s="11" t="s">
        <v>638</v>
      </c>
      <c r="C85" s="100" t="s">
        <v>156</v>
      </c>
      <c r="D85" s="12" t="s">
        <v>291</v>
      </c>
      <c r="E85" s="65">
        <v>0.0633796296296296</v>
      </c>
      <c r="F85" s="57" t="s">
        <v>9</v>
      </c>
    </row>
    <row r="86" spans="1:6">
      <c r="A86" s="50">
        <v>85</v>
      </c>
      <c r="B86" s="12" t="s">
        <v>63</v>
      </c>
      <c r="C86" s="56" t="s">
        <v>18</v>
      </c>
      <c r="D86" s="55" t="s">
        <v>123</v>
      </c>
      <c r="E86" s="94">
        <v>0.0634259259259259</v>
      </c>
      <c r="F86" s="14" t="s">
        <v>9</v>
      </c>
    </row>
    <row r="87" spans="1:6">
      <c r="A87" s="50">
        <v>86</v>
      </c>
      <c r="B87" s="56" t="s">
        <v>201</v>
      </c>
      <c r="C87" s="56" t="s">
        <v>202</v>
      </c>
      <c r="D87" s="11" t="s">
        <v>27</v>
      </c>
      <c r="E87" s="65">
        <v>0.0635416666666667</v>
      </c>
      <c r="F87" s="88" t="s">
        <v>9</v>
      </c>
    </row>
    <row r="88" spans="1:6">
      <c r="A88" s="50">
        <v>87</v>
      </c>
      <c r="B88" s="55" t="s">
        <v>991</v>
      </c>
      <c r="C88" s="55" t="s">
        <v>94</v>
      </c>
      <c r="D88" s="55" t="s">
        <v>22</v>
      </c>
      <c r="E88" s="84">
        <v>0.0636111111111111</v>
      </c>
      <c r="F88" s="73" t="s">
        <v>9</v>
      </c>
    </row>
    <row r="89" spans="1:6">
      <c r="A89" s="50">
        <v>88</v>
      </c>
      <c r="B89" s="12" t="s">
        <v>87</v>
      </c>
      <c r="C89" s="12" t="s">
        <v>88</v>
      </c>
      <c r="D89" s="12" t="s">
        <v>32</v>
      </c>
      <c r="E89" s="72">
        <v>0.0636458333333333</v>
      </c>
      <c r="F89" s="14" t="s">
        <v>16</v>
      </c>
    </row>
    <row r="90" spans="1:6">
      <c r="A90" s="50">
        <v>89</v>
      </c>
      <c r="B90" s="12" t="s">
        <v>128</v>
      </c>
      <c r="C90" s="12" t="s">
        <v>129</v>
      </c>
      <c r="D90" s="12" t="s">
        <v>115</v>
      </c>
      <c r="E90" s="65">
        <v>0.0636574074074074</v>
      </c>
      <c r="F90" s="14" t="s">
        <v>16</v>
      </c>
    </row>
    <row r="91" spans="1:6">
      <c r="A91" s="50">
        <v>90</v>
      </c>
      <c r="B91" s="12" t="s">
        <v>1260</v>
      </c>
      <c r="C91" s="12" t="s">
        <v>11</v>
      </c>
      <c r="D91" s="55" t="s">
        <v>181</v>
      </c>
      <c r="E91" s="65">
        <v>0.0636921296296296</v>
      </c>
      <c r="F91" s="14" t="s">
        <v>16</v>
      </c>
    </row>
    <row r="92" spans="1:6">
      <c r="A92" s="50">
        <v>91</v>
      </c>
      <c r="B92" s="12" t="s">
        <v>1011</v>
      </c>
      <c r="C92" s="100" t="s">
        <v>29</v>
      </c>
      <c r="D92" s="12" t="s">
        <v>92</v>
      </c>
      <c r="E92" s="65">
        <v>0.0637847222222222</v>
      </c>
      <c r="F92" s="14" t="s">
        <v>9</v>
      </c>
    </row>
    <row r="93" spans="1:6">
      <c r="A93" s="50">
        <v>92</v>
      </c>
      <c r="B93" s="56" t="s">
        <v>992</v>
      </c>
      <c r="C93" s="56" t="s">
        <v>9</v>
      </c>
      <c r="D93" s="55" t="s">
        <v>1167</v>
      </c>
      <c r="E93" s="65">
        <v>0.0638194444444444</v>
      </c>
      <c r="F93" s="88" t="s">
        <v>16</v>
      </c>
    </row>
    <row r="94" spans="1:6">
      <c r="A94" s="50">
        <v>93</v>
      </c>
      <c r="B94" s="56" t="s">
        <v>626</v>
      </c>
      <c r="C94" s="13" t="s">
        <v>306</v>
      </c>
      <c r="D94" s="12" t="s">
        <v>36</v>
      </c>
      <c r="E94" s="84">
        <v>0.0638310185185185</v>
      </c>
      <c r="F94" s="14" t="s">
        <v>9</v>
      </c>
    </row>
    <row r="95" spans="1:6">
      <c r="A95" s="50">
        <v>94</v>
      </c>
      <c r="B95" s="12" t="s">
        <v>674</v>
      </c>
      <c r="C95" s="12" t="s">
        <v>675</v>
      </c>
      <c r="D95" s="12" t="s">
        <v>211</v>
      </c>
      <c r="E95" s="65">
        <v>0.0638425925925926</v>
      </c>
      <c r="F95" s="14" t="s">
        <v>9</v>
      </c>
    </row>
    <row r="96" spans="1:6">
      <c r="A96" s="50">
        <v>95</v>
      </c>
      <c r="B96" s="55" t="s">
        <v>679</v>
      </c>
      <c r="C96" s="55" t="s">
        <v>680</v>
      </c>
      <c r="D96" s="55" t="s">
        <v>36</v>
      </c>
      <c r="E96" s="65">
        <v>0.0638541666666667</v>
      </c>
      <c r="F96" s="73" t="s">
        <v>318</v>
      </c>
    </row>
    <row r="97" spans="1:6">
      <c r="A97" s="50">
        <v>96</v>
      </c>
      <c r="B97" s="12" t="s">
        <v>791</v>
      </c>
      <c r="C97" s="12" t="s">
        <v>43</v>
      </c>
      <c r="D97" s="55" t="s">
        <v>92</v>
      </c>
      <c r="E97" s="72">
        <v>0.0640046296296296</v>
      </c>
      <c r="F97" s="14" t="s">
        <v>9</v>
      </c>
    </row>
    <row r="98" spans="1:6">
      <c r="A98" s="50">
        <v>97</v>
      </c>
      <c r="B98" s="11" t="s">
        <v>1261</v>
      </c>
      <c r="C98" s="11" t="s">
        <v>553</v>
      </c>
      <c r="D98" s="11" t="s">
        <v>157</v>
      </c>
      <c r="E98" s="65">
        <v>0.0641550925925926</v>
      </c>
      <c r="F98" s="57" t="s">
        <v>9</v>
      </c>
    </row>
    <row r="99" spans="1:6">
      <c r="A99" s="50">
        <v>98</v>
      </c>
      <c r="B99" s="56" t="s">
        <v>757</v>
      </c>
      <c r="C99" s="56" t="s">
        <v>29</v>
      </c>
      <c r="D99" s="12" t="s">
        <v>66</v>
      </c>
      <c r="E99" s="94">
        <v>0.0641666666666667</v>
      </c>
      <c r="F99" s="14" t="s">
        <v>9</v>
      </c>
    </row>
    <row r="100" spans="1:6">
      <c r="A100" s="50">
        <v>99</v>
      </c>
      <c r="B100" s="12" t="s">
        <v>1262</v>
      </c>
      <c r="C100" s="12" t="s">
        <v>38</v>
      </c>
      <c r="D100" s="12" t="s">
        <v>74</v>
      </c>
      <c r="E100" s="65">
        <v>0.0645023148148148</v>
      </c>
      <c r="F100" s="14" t="s">
        <v>9</v>
      </c>
    </row>
    <row r="101" spans="1:6">
      <c r="A101" s="50">
        <v>100</v>
      </c>
      <c r="B101" s="11" t="s">
        <v>1263</v>
      </c>
      <c r="C101" s="12" t="s">
        <v>869</v>
      </c>
      <c r="D101" s="11" t="s">
        <v>32</v>
      </c>
      <c r="E101" s="65">
        <v>0.0645023148148148</v>
      </c>
      <c r="F101" s="57" t="s">
        <v>16</v>
      </c>
    </row>
    <row r="102" spans="1:6">
      <c r="A102" s="50">
        <v>101</v>
      </c>
      <c r="B102" s="11" t="s">
        <v>37</v>
      </c>
      <c r="C102" s="55" t="s">
        <v>1264</v>
      </c>
      <c r="D102" s="55" t="s">
        <v>211</v>
      </c>
      <c r="E102" s="65">
        <v>0.0649305555555556</v>
      </c>
      <c r="F102" s="57" t="s">
        <v>9</v>
      </c>
    </row>
    <row r="103" spans="1:6">
      <c r="A103" s="50">
        <v>102</v>
      </c>
      <c r="B103" s="11" t="s">
        <v>670</v>
      </c>
      <c r="C103" s="58" t="s">
        <v>285</v>
      </c>
      <c r="D103" s="11" t="s">
        <v>36</v>
      </c>
      <c r="E103" s="72">
        <v>0.0649768518518519</v>
      </c>
      <c r="F103" s="57" t="s">
        <v>16</v>
      </c>
    </row>
    <row r="104" spans="1:6">
      <c r="A104" s="50">
        <v>103</v>
      </c>
      <c r="B104" s="11" t="s">
        <v>631</v>
      </c>
      <c r="C104" s="12" t="s">
        <v>306</v>
      </c>
      <c r="D104" s="11" t="s">
        <v>85</v>
      </c>
      <c r="E104" s="65">
        <v>0.0650115740740741</v>
      </c>
      <c r="F104" s="57" t="s">
        <v>16</v>
      </c>
    </row>
    <row r="105" spans="1:6">
      <c r="A105" s="50">
        <v>104</v>
      </c>
      <c r="B105" s="11" t="s">
        <v>206</v>
      </c>
      <c r="C105" s="13" t="s">
        <v>177</v>
      </c>
      <c r="D105" s="11" t="s">
        <v>157</v>
      </c>
      <c r="E105" s="65">
        <v>0.0650231481481481</v>
      </c>
      <c r="F105" s="57" t="s">
        <v>16</v>
      </c>
    </row>
    <row r="106" spans="1:6">
      <c r="A106" s="50">
        <v>105</v>
      </c>
      <c r="B106" s="11" t="s">
        <v>48</v>
      </c>
      <c r="C106" s="56" t="s">
        <v>49</v>
      </c>
      <c r="D106" s="12" t="s">
        <v>50</v>
      </c>
      <c r="E106" s="84">
        <v>0.0650347222222222</v>
      </c>
      <c r="F106" s="57" t="s">
        <v>9</v>
      </c>
    </row>
    <row r="107" spans="1:6">
      <c r="A107" s="50">
        <v>106</v>
      </c>
      <c r="B107" s="11" t="s">
        <v>624</v>
      </c>
      <c r="C107" s="56" t="s">
        <v>100</v>
      </c>
      <c r="D107" s="55" t="s">
        <v>127</v>
      </c>
      <c r="E107" s="84">
        <v>0.0650810185185185</v>
      </c>
      <c r="F107" s="57" t="s">
        <v>16</v>
      </c>
    </row>
    <row r="108" spans="1:6">
      <c r="A108" s="50">
        <v>107</v>
      </c>
      <c r="B108" s="11" t="s">
        <v>325</v>
      </c>
      <c r="C108" s="13" t="s">
        <v>31</v>
      </c>
      <c r="D108" s="12" t="s">
        <v>811</v>
      </c>
      <c r="E108" s="72">
        <v>0.0650925925925926</v>
      </c>
      <c r="F108" s="57" t="s">
        <v>16</v>
      </c>
    </row>
    <row r="109" spans="1:6">
      <c r="A109" s="50">
        <v>108</v>
      </c>
      <c r="B109" s="11" t="s">
        <v>1265</v>
      </c>
      <c r="C109" s="12" t="s">
        <v>1266</v>
      </c>
      <c r="D109" s="11" t="s">
        <v>74</v>
      </c>
      <c r="E109" s="65">
        <v>0.0651736111111111</v>
      </c>
      <c r="F109" s="57" t="s">
        <v>9</v>
      </c>
    </row>
    <row r="110" spans="1:6">
      <c r="A110" s="50">
        <v>109</v>
      </c>
      <c r="B110" s="11" t="s">
        <v>1267</v>
      </c>
      <c r="C110" s="11" t="s">
        <v>1245</v>
      </c>
      <c r="D110" s="11" t="s">
        <v>74</v>
      </c>
      <c r="E110" s="65">
        <v>0.0651967592592593</v>
      </c>
      <c r="F110" s="57" t="s">
        <v>9</v>
      </c>
    </row>
    <row r="111" spans="1:6">
      <c r="A111" s="50">
        <v>110</v>
      </c>
      <c r="B111" s="11" t="s">
        <v>87</v>
      </c>
      <c r="C111" s="12" t="s">
        <v>105</v>
      </c>
      <c r="D111" s="55" t="s">
        <v>32</v>
      </c>
      <c r="E111" s="65">
        <v>0.0651967592592593</v>
      </c>
      <c r="F111" s="57" t="s">
        <v>16</v>
      </c>
    </row>
    <row r="112" spans="1:6">
      <c r="A112" s="50">
        <v>111</v>
      </c>
      <c r="B112" s="11" t="s">
        <v>1024</v>
      </c>
      <c r="C112" s="56" t="s">
        <v>34</v>
      </c>
      <c r="D112" s="12" t="s">
        <v>150</v>
      </c>
      <c r="E112" s="65">
        <v>0.0652199074074074</v>
      </c>
      <c r="F112" s="57" t="s">
        <v>16</v>
      </c>
    </row>
    <row r="113" spans="1:6">
      <c r="A113" s="50">
        <v>112</v>
      </c>
      <c r="B113" s="11" t="s">
        <v>1268</v>
      </c>
      <c r="C113" s="55" t="s">
        <v>146</v>
      </c>
      <c r="D113" s="55" t="s">
        <v>74</v>
      </c>
      <c r="E113" s="94">
        <v>0.0652314814814815</v>
      </c>
      <c r="F113" s="57" t="s">
        <v>9</v>
      </c>
    </row>
    <row r="114" spans="1:6">
      <c r="A114" s="50">
        <v>113</v>
      </c>
      <c r="B114" s="11" t="s">
        <v>1019</v>
      </c>
      <c r="C114" s="56" t="s">
        <v>43</v>
      </c>
      <c r="D114" s="55" t="s">
        <v>1020</v>
      </c>
      <c r="E114" s="72">
        <v>0.0652893518518518</v>
      </c>
      <c r="F114" s="57" t="s">
        <v>86</v>
      </c>
    </row>
    <row r="115" spans="1:6">
      <c r="A115" s="50">
        <v>114</v>
      </c>
      <c r="B115" s="11" t="s">
        <v>654</v>
      </c>
      <c r="C115" s="55" t="s">
        <v>114</v>
      </c>
      <c r="D115" s="12" t="s">
        <v>115</v>
      </c>
      <c r="E115" s="84">
        <v>0.0653125</v>
      </c>
      <c r="F115" s="57" t="s">
        <v>16</v>
      </c>
    </row>
    <row r="116" spans="1:6">
      <c r="A116" s="50">
        <v>115</v>
      </c>
      <c r="B116" s="11" t="s">
        <v>203</v>
      </c>
      <c r="C116" s="12" t="s">
        <v>156</v>
      </c>
      <c r="D116" s="12" t="s">
        <v>211</v>
      </c>
      <c r="E116" s="94">
        <v>0.0653240740740741</v>
      </c>
      <c r="F116" s="57" t="s">
        <v>9</v>
      </c>
    </row>
    <row r="117" spans="1:6">
      <c r="A117" s="50">
        <v>116</v>
      </c>
      <c r="B117" s="11" t="s">
        <v>1269</v>
      </c>
      <c r="C117" s="12" t="s">
        <v>34</v>
      </c>
      <c r="D117" s="12" t="s">
        <v>1270</v>
      </c>
      <c r="E117" s="72">
        <v>0.0653472222222222</v>
      </c>
      <c r="F117" s="57" t="s">
        <v>9</v>
      </c>
    </row>
    <row r="118" spans="1:6">
      <c r="A118" s="50">
        <v>117</v>
      </c>
      <c r="B118" s="11" t="s">
        <v>138</v>
      </c>
      <c r="C118" s="12" t="s">
        <v>139</v>
      </c>
      <c r="D118" s="55" t="s">
        <v>127</v>
      </c>
      <c r="E118" s="65">
        <v>0.0653935185185185</v>
      </c>
      <c r="F118" s="57" t="s">
        <v>9</v>
      </c>
    </row>
    <row r="119" spans="1:6">
      <c r="A119" s="50">
        <v>118</v>
      </c>
      <c r="B119" s="11" t="s">
        <v>504</v>
      </c>
      <c r="C119" s="12" t="s">
        <v>295</v>
      </c>
      <c r="D119" s="11" t="s">
        <v>1271</v>
      </c>
      <c r="E119" s="65">
        <v>0.0654050925925926</v>
      </c>
      <c r="F119" s="57" t="s">
        <v>9</v>
      </c>
    </row>
    <row r="120" spans="1:6">
      <c r="A120" s="50">
        <v>119</v>
      </c>
      <c r="B120" s="11" t="s">
        <v>858</v>
      </c>
      <c r="C120" s="55" t="s">
        <v>29</v>
      </c>
      <c r="D120" s="98" t="s">
        <v>1272</v>
      </c>
      <c r="E120" s="65">
        <v>0.0654282407407407</v>
      </c>
      <c r="F120" s="57" t="s">
        <v>9</v>
      </c>
    </row>
    <row r="121" spans="1:6">
      <c r="A121" s="50">
        <v>120</v>
      </c>
      <c r="B121" s="11" t="s">
        <v>151</v>
      </c>
      <c r="C121" s="56" t="s">
        <v>100</v>
      </c>
      <c r="D121" s="12" t="s">
        <v>27</v>
      </c>
      <c r="E121" s="65">
        <v>0.065474537037037</v>
      </c>
      <c r="F121" s="57" t="s">
        <v>16</v>
      </c>
    </row>
    <row r="122" spans="1:6">
      <c r="A122" s="50">
        <v>121</v>
      </c>
      <c r="B122" s="11" t="s">
        <v>710</v>
      </c>
      <c r="C122" s="12" t="s">
        <v>711</v>
      </c>
      <c r="D122" s="55" t="s">
        <v>181</v>
      </c>
      <c r="E122" s="72">
        <v>0.0656944444444444</v>
      </c>
      <c r="F122" s="57" t="s">
        <v>9</v>
      </c>
    </row>
    <row r="123" spans="1:6">
      <c r="A123" s="50">
        <v>122</v>
      </c>
      <c r="B123" s="11" t="s">
        <v>995</v>
      </c>
      <c r="C123" s="12" t="s">
        <v>1273</v>
      </c>
      <c r="D123" s="12" t="s">
        <v>339</v>
      </c>
      <c r="E123" s="65">
        <v>0.0657175925925926</v>
      </c>
      <c r="F123" s="57" t="s">
        <v>16</v>
      </c>
    </row>
    <row r="124" spans="1:6">
      <c r="A124" s="50">
        <v>123</v>
      </c>
      <c r="B124" s="11" t="s">
        <v>1274</v>
      </c>
      <c r="C124" s="12" t="s">
        <v>165</v>
      </c>
      <c r="D124" s="55" t="s">
        <v>1275</v>
      </c>
      <c r="E124" s="65">
        <v>0.065775462962963</v>
      </c>
      <c r="F124" s="57" t="s">
        <v>16</v>
      </c>
    </row>
    <row r="125" spans="1:6">
      <c r="A125" s="50">
        <v>124</v>
      </c>
      <c r="B125" s="11" t="s">
        <v>765</v>
      </c>
      <c r="C125" s="12" t="s">
        <v>29</v>
      </c>
      <c r="D125" s="12" t="s">
        <v>74</v>
      </c>
      <c r="E125" s="65">
        <v>0.0658101851851852</v>
      </c>
      <c r="F125" s="57" t="s">
        <v>9</v>
      </c>
    </row>
    <row r="126" spans="1:6">
      <c r="A126" s="50">
        <v>125</v>
      </c>
      <c r="B126" s="11" t="s">
        <v>1276</v>
      </c>
      <c r="C126" s="55" t="s">
        <v>114</v>
      </c>
      <c r="D126" s="55" t="s">
        <v>143</v>
      </c>
      <c r="E126" s="65">
        <v>0.0658449074074074</v>
      </c>
      <c r="F126" s="57" t="s">
        <v>16</v>
      </c>
    </row>
    <row r="127" spans="1:6">
      <c r="A127" s="50">
        <v>126</v>
      </c>
      <c r="B127" s="11" t="s">
        <v>1277</v>
      </c>
      <c r="C127" s="56" t="s">
        <v>34</v>
      </c>
      <c r="D127" s="83" t="s">
        <v>1278</v>
      </c>
      <c r="E127" s="65">
        <v>0.0658564814814815</v>
      </c>
      <c r="F127" s="57" t="s">
        <v>9</v>
      </c>
    </row>
    <row r="128" spans="1:6">
      <c r="A128" s="50">
        <v>127</v>
      </c>
      <c r="B128" s="11" t="s">
        <v>671</v>
      </c>
      <c r="C128" s="55" t="s">
        <v>11</v>
      </c>
      <c r="D128" s="12" t="s">
        <v>623</v>
      </c>
      <c r="E128" s="72">
        <v>0.0658680555555556</v>
      </c>
      <c r="F128" s="57" t="s">
        <v>16</v>
      </c>
    </row>
    <row r="129" spans="1:6">
      <c r="A129" s="50">
        <v>128</v>
      </c>
      <c r="B129" s="11" t="s">
        <v>268</v>
      </c>
      <c r="C129" s="13" t="s">
        <v>14</v>
      </c>
      <c r="D129" s="12" t="s">
        <v>64</v>
      </c>
      <c r="E129" s="84">
        <v>0.0658796296296296</v>
      </c>
      <c r="F129" s="57" t="s">
        <v>16</v>
      </c>
    </row>
    <row r="130" spans="1:6">
      <c r="A130" s="50">
        <v>129</v>
      </c>
      <c r="B130" s="11" t="s">
        <v>1279</v>
      </c>
      <c r="C130" s="55" t="s">
        <v>249</v>
      </c>
      <c r="D130" s="55" t="s">
        <v>127</v>
      </c>
      <c r="E130" s="72">
        <v>0.0659027777777778</v>
      </c>
      <c r="F130" s="57" t="s">
        <v>9</v>
      </c>
    </row>
    <row r="131" spans="1:6">
      <c r="A131" s="50">
        <v>130</v>
      </c>
      <c r="B131" s="11" t="s">
        <v>587</v>
      </c>
      <c r="C131" s="13" t="s">
        <v>704</v>
      </c>
      <c r="D131" s="55" t="s">
        <v>181</v>
      </c>
      <c r="E131" s="65">
        <v>0.0659490740740741</v>
      </c>
      <c r="F131" s="57" t="s">
        <v>16</v>
      </c>
    </row>
    <row r="132" spans="1:6">
      <c r="A132" s="50">
        <v>131</v>
      </c>
      <c r="B132" s="11" t="s">
        <v>1043</v>
      </c>
      <c r="C132" s="12" t="s">
        <v>146</v>
      </c>
      <c r="D132" s="12" t="s">
        <v>623</v>
      </c>
      <c r="E132" s="72">
        <v>0.0659490740740741</v>
      </c>
      <c r="F132" s="57" t="s">
        <v>16</v>
      </c>
    </row>
    <row r="133" spans="1:6">
      <c r="A133" s="50">
        <v>132</v>
      </c>
      <c r="B133" s="11" t="s">
        <v>267</v>
      </c>
      <c r="C133" s="12" t="s">
        <v>246</v>
      </c>
      <c r="D133" s="11" t="s">
        <v>32</v>
      </c>
      <c r="E133" s="65">
        <v>0.0659837962962963</v>
      </c>
      <c r="F133" s="57" t="s">
        <v>86</v>
      </c>
    </row>
    <row r="134" spans="1:6">
      <c r="A134" s="50">
        <v>133</v>
      </c>
      <c r="B134" s="11" t="s">
        <v>407</v>
      </c>
      <c r="C134" s="12" t="s">
        <v>249</v>
      </c>
      <c r="D134" s="55" t="s">
        <v>181</v>
      </c>
      <c r="E134" s="65">
        <v>0.0660300925925926</v>
      </c>
      <c r="F134" s="57" t="s">
        <v>16</v>
      </c>
    </row>
    <row r="135" spans="1:6">
      <c r="A135" s="50">
        <v>134</v>
      </c>
      <c r="B135" s="11" t="s">
        <v>996</v>
      </c>
      <c r="C135" s="56" t="s">
        <v>94</v>
      </c>
      <c r="D135" s="12" t="s">
        <v>997</v>
      </c>
      <c r="E135" s="65">
        <v>0.0661458333333333</v>
      </c>
      <c r="F135" s="57" t="s">
        <v>86</v>
      </c>
    </row>
    <row r="136" spans="1:6">
      <c r="A136" s="50">
        <v>135</v>
      </c>
      <c r="B136" s="11" t="s">
        <v>1280</v>
      </c>
      <c r="C136" s="58" t="s">
        <v>1114</v>
      </c>
      <c r="D136" s="12" t="s">
        <v>211</v>
      </c>
      <c r="E136" s="65">
        <v>0.0661574074074074</v>
      </c>
      <c r="F136" s="57" t="s">
        <v>381</v>
      </c>
    </row>
    <row r="137" spans="1:6">
      <c r="A137" s="50">
        <v>136</v>
      </c>
      <c r="B137" s="11" t="s">
        <v>1281</v>
      </c>
      <c r="C137" s="13" t="s">
        <v>834</v>
      </c>
      <c r="D137" s="12" t="s">
        <v>832</v>
      </c>
      <c r="E137" s="65">
        <v>0.0661574074074074</v>
      </c>
      <c r="F137" s="57" t="s">
        <v>86</v>
      </c>
    </row>
    <row r="138" spans="1:6">
      <c r="A138" s="50">
        <v>137</v>
      </c>
      <c r="B138" s="11" t="s">
        <v>1282</v>
      </c>
      <c r="C138" s="55" t="s">
        <v>107</v>
      </c>
      <c r="D138" s="55" t="s">
        <v>211</v>
      </c>
      <c r="E138" s="65">
        <v>0.0662962962962963</v>
      </c>
      <c r="F138" s="57" t="s">
        <v>16</v>
      </c>
    </row>
    <row r="139" spans="1:6">
      <c r="A139" s="50">
        <v>138</v>
      </c>
      <c r="B139" s="11" t="s">
        <v>676</v>
      </c>
      <c r="C139" s="13" t="s">
        <v>31</v>
      </c>
      <c r="D139" s="12" t="s">
        <v>85</v>
      </c>
      <c r="E139" s="72">
        <v>0.0663078703703704</v>
      </c>
      <c r="F139" s="57" t="s">
        <v>16</v>
      </c>
    </row>
    <row r="140" spans="1:6">
      <c r="A140" s="50">
        <v>139</v>
      </c>
      <c r="B140" s="11" t="s">
        <v>155</v>
      </c>
      <c r="C140" s="12" t="s">
        <v>70</v>
      </c>
      <c r="D140" s="12" t="s">
        <v>1012</v>
      </c>
      <c r="E140" s="72">
        <v>0.0663194444444444</v>
      </c>
      <c r="F140" s="57" t="s">
        <v>16</v>
      </c>
    </row>
    <row r="141" spans="1:6">
      <c r="A141" s="50">
        <v>140</v>
      </c>
      <c r="B141" s="11" t="s">
        <v>786</v>
      </c>
      <c r="C141" s="12" t="s">
        <v>377</v>
      </c>
      <c r="D141" s="12" t="s">
        <v>27</v>
      </c>
      <c r="E141" s="65">
        <v>0.0663310185185185</v>
      </c>
      <c r="F141" s="14" t="s">
        <v>9</v>
      </c>
    </row>
    <row r="142" spans="1:6">
      <c r="A142" s="50">
        <v>141</v>
      </c>
      <c r="B142" s="11" t="s">
        <v>1283</v>
      </c>
      <c r="C142" s="11" t="s">
        <v>487</v>
      </c>
      <c r="D142" s="12" t="s">
        <v>74</v>
      </c>
      <c r="E142" s="65">
        <v>0.0665625</v>
      </c>
      <c r="F142" s="57" t="s">
        <v>381</v>
      </c>
    </row>
    <row r="143" spans="1:6">
      <c r="A143" s="50">
        <v>142</v>
      </c>
      <c r="B143" s="11" t="s">
        <v>1028</v>
      </c>
      <c r="C143" s="12" t="s">
        <v>1284</v>
      </c>
      <c r="D143" s="12" t="s">
        <v>1285</v>
      </c>
      <c r="E143" s="65">
        <v>0.0665856481481481</v>
      </c>
      <c r="F143" s="14" t="s">
        <v>16</v>
      </c>
    </row>
    <row r="144" spans="1:6">
      <c r="A144" s="50">
        <v>143</v>
      </c>
      <c r="B144" s="11" t="s">
        <v>343</v>
      </c>
      <c r="C144" s="11" t="s">
        <v>70</v>
      </c>
      <c r="D144" s="12" t="s">
        <v>27</v>
      </c>
      <c r="E144" s="94">
        <v>0.0666666666666667</v>
      </c>
      <c r="F144" s="57" t="s">
        <v>9</v>
      </c>
    </row>
    <row r="145" spans="1:6">
      <c r="A145" s="50">
        <v>144</v>
      </c>
      <c r="B145" s="11" t="s">
        <v>1286</v>
      </c>
      <c r="C145" s="55" t="s">
        <v>9</v>
      </c>
      <c r="D145" s="12" t="s">
        <v>74</v>
      </c>
      <c r="E145" s="65">
        <v>0.066724537037037</v>
      </c>
      <c r="F145" s="73" t="s">
        <v>9</v>
      </c>
    </row>
    <row r="146" spans="1:6">
      <c r="A146" s="50">
        <v>145</v>
      </c>
      <c r="B146" s="11" t="s">
        <v>1287</v>
      </c>
      <c r="C146" s="55" t="s">
        <v>57</v>
      </c>
      <c r="D146" s="55" t="s">
        <v>32</v>
      </c>
      <c r="E146" s="94">
        <v>0.066724537037037</v>
      </c>
      <c r="F146" s="14" t="s">
        <v>86</v>
      </c>
    </row>
    <row r="147" spans="1:6">
      <c r="A147" s="50">
        <v>146</v>
      </c>
      <c r="B147" s="11" t="s">
        <v>37</v>
      </c>
      <c r="C147" s="55" t="s">
        <v>381</v>
      </c>
      <c r="D147" s="12" t="s">
        <v>291</v>
      </c>
      <c r="E147" s="72">
        <v>0.0667361111111111</v>
      </c>
      <c r="F147" s="14" t="s">
        <v>16</v>
      </c>
    </row>
    <row r="148" spans="1:6">
      <c r="A148" s="50">
        <v>147</v>
      </c>
      <c r="B148" s="11" t="s">
        <v>1288</v>
      </c>
      <c r="C148" s="12" t="s">
        <v>31</v>
      </c>
      <c r="D148" s="12" t="s">
        <v>211</v>
      </c>
      <c r="E148" s="65">
        <v>0.0667939814814815</v>
      </c>
      <c r="F148" s="14" t="s">
        <v>9</v>
      </c>
    </row>
    <row r="149" spans="1:6">
      <c r="A149" s="50">
        <v>148</v>
      </c>
      <c r="B149" s="11" t="s">
        <v>207</v>
      </c>
      <c r="C149" s="12" t="s">
        <v>208</v>
      </c>
      <c r="D149" s="12" t="s">
        <v>714</v>
      </c>
      <c r="E149" s="65">
        <v>0.0668055555555556</v>
      </c>
      <c r="F149" s="14" t="s">
        <v>16</v>
      </c>
    </row>
    <row r="150" spans="1:6">
      <c r="A150" s="50">
        <v>149</v>
      </c>
      <c r="B150" s="100" t="s">
        <v>677</v>
      </c>
      <c r="C150" s="12" t="s">
        <v>678</v>
      </c>
      <c r="D150" s="55" t="s">
        <v>27</v>
      </c>
      <c r="E150" s="65">
        <v>0.0668865740740741</v>
      </c>
      <c r="F150" s="14" t="s">
        <v>9</v>
      </c>
    </row>
    <row r="151" spans="1:6">
      <c r="A151" s="50">
        <v>150</v>
      </c>
      <c r="B151" s="11" t="s">
        <v>1289</v>
      </c>
      <c r="C151" s="12" t="s">
        <v>306</v>
      </c>
      <c r="D151" s="55" t="s">
        <v>181</v>
      </c>
      <c r="E151" s="65">
        <v>0.0670717592592593</v>
      </c>
      <c r="F151" s="14" t="s">
        <v>9</v>
      </c>
    </row>
    <row r="152" spans="1:6">
      <c r="A152" s="50">
        <v>151</v>
      </c>
      <c r="B152" s="12" t="s">
        <v>717</v>
      </c>
      <c r="C152" s="12" t="s">
        <v>285</v>
      </c>
      <c r="D152" s="12" t="s">
        <v>27</v>
      </c>
      <c r="E152" s="65">
        <v>0.0670833333333333</v>
      </c>
      <c r="F152" s="14" t="s">
        <v>16</v>
      </c>
    </row>
    <row r="153" spans="1:6">
      <c r="A153" s="50">
        <v>152</v>
      </c>
      <c r="B153" s="55" t="s">
        <v>1290</v>
      </c>
      <c r="C153" s="11" t="s">
        <v>57</v>
      </c>
      <c r="D153" s="55" t="s">
        <v>74</v>
      </c>
      <c r="E153" s="65">
        <v>0.0670949074074074</v>
      </c>
      <c r="F153" s="73" t="s">
        <v>9</v>
      </c>
    </row>
    <row r="154" spans="1:6">
      <c r="A154" s="50">
        <v>153</v>
      </c>
      <c r="B154" s="12" t="s">
        <v>1291</v>
      </c>
      <c r="C154" s="13" t="s">
        <v>43</v>
      </c>
      <c r="D154" s="12" t="s">
        <v>411</v>
      </c>
      <c r="E154" s="65">
        <v>0.0672106481481481</v>
      </c>
      <c r="F154" s="14" t="s">
        <v>86</v>
      </c>
    </row>
    <row r="155" spans="1:6">
      <c r="A155" s="50">
        <v>154</v>
      </c>
      <c r="B155" s="12" t="s">
        <v>1292</v>
      </c>
      <c r="C155" s="12" t="s">
        <v>227</v>
      </c>
      <c r="D155" s="11" t="s">
        <v>32</v>
      </c>
      <c r="E155" s="65">
        <v>0.0672453703703704</v>
      </c>
      <c r="F155" s="14" t="s">
        <v>86</v>
      </c>
    </row>
    <row r="156" spans="1:6">
      <c r="A156" s="50">
        <v>155</v>
      </c>
      <c r="B156" s="56" t="s">
        <v>1293</v>
      </c>
      <c r="C156" s="56" t="s">
        <v>1294</v>
      </c>
      <c r="D156" s="12" t="s">
        <v>1295</v>
      </c>
      <c r="E156" s="65">
        <v>0.0672685185185185</v>
      </c>
      <c r="F156" s="88" t="s">
        <v>9</v>
      </c>
    </row>
    <row r="157" spans="1:6">
      <c r="A157" s="50">
        <v>156</v>
      </c>
      <c r="B157" s="56" t="s">
        <v>1296</v>
      </c>
      <c r="C157" s="55" t="s">
        <v>1294</v>
      </c>
      <c r="D157" s="11" t="s">
        <v>74</v>
      </c>
      <c r="E157" s="65">
        <v>0.0672916666666667</v>
      </c>
      <c r="F157" s="88" t="s">
        <v>16</v>
      </c>
    </row>
    <row r="158" spans="1:6">
      <c r="A158" s="50">
        <v>157</v>
      </c>
      <c r="B158" s="55" t="s">
        <v>332</v>
      </c>
      <c r="C158" s="11" t="s">
        <v>541</v>
      </c>
      <c r="D158" s="12" t="s">
        <v>36</v>
      </c>
      <c r="E158" s="72">
        <v>0.0673032407407407</v>
      </c>
      <c r="F158" s="73" t="s">
        <v>240</v>
      </c>
    </row>
    <row r="159" spans="1:6">
      <c r="A159" s="50">
        <v>158</v>
      </c>
      <c r="B159" s="12" t="s">
        <v>708</v>
      </c>
      <c r="C159" s="11" t="s">
        <v>100</v>
      </c>
      <c r="D159" s="12" t="s">
        <v>27</v>
      </c>
      <c r="E159" s="94">
        <v>0.0673148148148148</v>
      </c>
      <c r="F159" s="14" t="s">
        <v>9</v>
      </c>
    </row>
    <row r="160" spans="1:6">
      <c r="A160" s="50">
        <v>159</v>
      </c>
      <c r="B160" s="12" t="s">
        <v>170</v>
      </c>
      <c r="C160" s="56" t="s">
        <v>105</v>
      </c>
      <c r="D160" s="12" t="s">
        <v>27</v>
      </c>
      <c r="E160" s="65">
        <v>0.0675</v>
      </c>
      <c r="F160" s="14" t="s">
        <v>9</v>
      </c>
    </row>
    <row r="161" spans="1:6">
      <c r="A161" s="50">
        <v>160</v>
      </c>
      <c r="B161" s="11" t="s">
        <v>241</v>
      </c>
      <c r="C161" s="11" t="s">
        <v>136</v>
      </c>
      <c r="D161" s="55" t="s">
        <v>19</v>
      </c>
      <c r="E161" s="65">
        <v>0.0675</v>
      </c>
      <c r="F161" s="57" t="s">
        <v>86</v>
      </c>
    </row>
    <row r="162" spans="1:6">
      <c r="A162" s="50">
        <v>161</v>
      </c>
      <c r="B162" s="12" t="s">
        <v>362</v>
      </c>
      <c r="C162" s="11" t="s">
        <v>377</v>
      </c>
      <c r="D162" s="12" t="s">
        <v>27</v>
      </c>
      <c r="E162" s="94">
        <v>0.0676851851851852</v>
      </c>
      <c r="F162" s="14" t="s">
        <v>16</v>
      </c>
    </row>
    <row r="163" spans="1:6">
      <c r="A163" s="50">
        <v>162</v>
      </c>
      <c r="B163" s="11" t="s">
        <v>702</v>
      </c>
      <c r="C163" s="55" t="s">
        <v>18</v>
      </c>
      <c r="D163" s="83" t="s">
        <v>291</v>
      </c>
      <c r="E163" s="72">
        <v>0.0677430555555556</v>
      </c>
      <c r="F163" s="57" t="s">
        <v>9</v>
      </c>
    </row>
    <row r="164" spans="1:6">
      <c r="A164" s="50">
        <v>163</v>
      </c>
      <c r="B164" s="55" t="s">
        <v>1297</v>
      </c>
      <c r="C164" s="56" t="s">
        <v>1298</v>
      </c>
      <c r="D164" s="12" t="s">
        <v>74</v>
      </c>
      <c r="E164" s="84">
        <v>0.0678240740740741</v>
      </c>
      <c r="F164" s="73" t="s">
        <v>9</v>
      </c>
    </row>
    <row r="165" spans="1:6">
      <c r="A165" s="50">
        <v>164</v>
      </c>
      <c r="B165" s="56" t="s">
        <v>871</v>
      </c>
      <c r="C165" s="11" t="s">
        <v>246</v>
      </c>
      <c r="D165" s="55" t="s">
        <v>22</v>
      </c>
      <c r="E165" s="65">
        <v>0.0678819444444444</v>
      </c>
      <c r="F165" s="88" t="s">
        <v>16</v>
      </c>
    </row>
    <row r="166" spans="1:6">
      <c r="A166" s="50">
        <v>165</v>
      </c>
      <c r="B166" s="55" t="s">
        <v>946</v>
      </c>
      <c r="C166" s="56" t="s">
        <v>146</v>
      </c>
      <c r="D166" s="11" t="s">
        <v>32</v>
      </c>
      <c r="E166" s="65">
        <v>0.0678935185185185</v>
      </c>
      <c r="F166" s="73" t="s">
        <v>16</v>
      </c>
    </row>
    <row r="167" spans="1:6">
      <c r="A167" s="50">
        <v>166</v>
      </c>
      <c r="B167" s="12" t="s">
        <v>1299</v>
      </c>
      <c r="C167" s="55" t="s">
        <v>31</v>
      </c>
      <c r="D167" s="12" t="s">
        <v>32</v>
      </c>
      <c r="E167" s="84">
        <v>0.0679398148148148</v>
      </c>
      <c r="F167" s="14" t="s">
        <v>86</v>
      </c>
    </row>
    <row r="168" spans="1:6">
      <c r="A168" s="50">
        <v>167</v>
      </c>
      <c r="B168" s="12" t="s">
        <v>1057</v>
      </c>
      <c r="C168" s="11" t="s">
        <v>94</v>
      </c>
      <c r="D168" s="55" t="s">
        <v>22</v>
      </c>
      <c r="E168" s="72">
        <v>0.0680671296296296</v>
      </c>
      <c r="F168" s="14" t="s">
        <v>9</v>
      </c>
    </row>
    <row r="169" spans="1:6">
      <c r="A169" s="50">
        <v>168</v>
      </c>
      <c r="B169" s="12" t="s">
        <v>1032</v>
      </c>
      <c r="C169" s="12" t="s">
        <v>1033</v>
      </c>
      <c r="D169" s="55" t="s">
        <v>115</v>
      </c>
      <c r="E169" s="94">
        <v>0.0681481481481481</v>
      </c>
      <c r="F169" s="14" t="s">
        <v>9</v>
      </c>
    </row>
    <row r="170" spans="1:6">
      <c r="A170" s="50">
        <v>169</v>
      </c>
      <c r="B170" s="12" t="s">
        <v>1231</v>
      </c>
      <c r="C170" s="11" t="s">
        <v>31</v>
      </c>
      <c r="D170" s="12" t="s">
        <v>288</v>
      </c>
      <c r="E170" s="65">
        <v>0.0682060185185185</v>
      </c>
      <c r="F170" s="14" t="s">
        <v>16</v>
      </c>
    </row>
    <row r="171" spans="1:6">
      <c r="A171" s="50">
        <v>170</v>
      </c>
      <c r="B171" s="55" t="s">
        <v>760</v>
      </c>
      <c r="C171" s="12" t="s">
        <v>34</v>
      </c>
      <c r="D171" s="55" t="s">
        <v>115</v>
      </c>
      <c r="E171" s="94">
        <v>0.0682523148148148</v>
      </c>
      <c r="F171" s="73" t="s">
        <v>9</v>
      </c>
    </row>
    <row r="172" spans="1:6">
      <c r="A172" s="50">
        <v>171</v>
      </c>
      <c r="B172" s="56" t="s">
        <v>1300</v>
      </c>
      <c r="C172" s="13" t="s">
        <v>88</v>
      </c>
      <c r="D172" s="55" t="s">
        <v>1301</v>
      </c>
      <c r="E172" s="65">
        <v>0.0682986111111111</v>
      </c>
      <c r="F172" s="14" t="s">
        <v>9</v>
      </c>
    </row>
    <row r="173" spans="1:6">
      <c r="A173" s="50">
        <v>172</v>
      </c>
      <c r="B173" s="12" t="s">
        <v>309</v>
      </c>
      <c r="C173" s="56" t="s">
        <v>1298</v>
      </c>
      <c r="D173" s="12" t="s">
        <v>32</v>
      </c>
      <c r="E173" s="72">
        <v>0.0683564814814815</v>
      </c>
      <c r="F173" s="14" t="s">
        <v>16</v>
      </c>
    </row>
    <row r="174" spans="1:6">
      <c r="A174" s="50">
        <v>173</v>
      </c>
      <c r="B174" s="12" t="s">
        <v>1302</v>
      </c>
      <c r="C174" s="12" t="s">
        <v>165</v>
      </c>
      <c r="D174" s="55" t="s">
        <v>74</v>
      </c>
      <c r="E174" s="65">
        <v>0.0683564814814815</v>
      </c>
      <c r="F174" s="14" t="s">
        <v>9</v>
      </c>
    </row>
    <row r="175" spans="1:6">
      <c r="A175" s="50">
        <v>174</v>
      </c>
      <c r="B175" s="12" t="s">
        <v>1303</v>
      </c>
      <c r="C175" s="12" t="s">
        <v>965</v>
      </c>
      <c r="D175" s="55" t="s">
        <v>714</v>
      </c>
      <c r="E175" s="65">
        <v>0.0683680555555556</v>
      </c>
      <c r="F175" s="14" t="s">
        <v>86</v>
      </c>
    </row>
    <row r="176" spans="1:6">
      <c r="A176" s="50">
        <v>175</v>
      </c>
      <c r="B176" s="12" t="s">
        <v>817</v>
      </c>
      <c r="C176" s="12" t="s">
        <v>1304</v>
      </c>
      <c r="D176" s="12" t="s">
        <v>360</v>
      </c>
      <c r="E176" s="65">
        <v>0.0683912037037037</v>
      </c>
      <c r="F176" s="14" t="s">
        <v>16</v>
      </c>
    </row>
    <row r="177" spans="1:6">
      <c r="A177" s="50">
        <v>176</v>
      </c>
      <c r="B177" s="55" t="s">
        <v>37</v>
      </c>
      <c r="C177" s="12" t="s">
        <v>125</v>
      </c>
      <c r="D177" s="12" t="s">
        <v>74</v>
      </c>
      <c r="E177" s="65">
        <v>0.0684143518518519</v>
      </c>
      <c r="F177" s="73" t="s">
        <v>16</v>
      </c>
    </row>
    <row r="178" spans="1:6">
      <c r="A178" s="50">
        <v>177</v>
      </c>
      <c r="B178" s="56" t="s">
        <v>1002</v>
      </c>
      <c r="C178" s="55" t="s">
        <v>29</v>
      </c>
      <c r="D178" s="12" t="s">
        <v>727</v>
      </c>
      <c r="E178" s="65">
        <v>0.0684837962962963</v>
      </c>
      <c r="F178" s="88" t="s">
        <v>9</v>
      </c>
    </row>
    <row r="179" spans="1:6">
      <c r="A179" s="50">
        <v>178</v>
      </c>
      <c r="B179" s="55" t="s">
        <v>721</v>
      </c>
      <c r="C179" s="11" t="s">
        <v>722</v>
      </c>
      <c r="D179" s="12" t="s">
        <v>19</v>
      </c>
      <c r="E179" s="65">
        <v>0.0684953703703704</v>
      </c>
      <c r="F179" s="73" t="s">
        <v>16</v>
      </c>
    </row>
    <row r="180" spans="1:6">
      <c r="A180" s="50">
        <v>179</v>
      </c>
      <c r="B180" s="12" t="s">
        <v>228</v>
      </c>
      <c r="C180" s="13" t="s">
        <v>57</v>
      </c>
      <c r="D180" s="55" t="s">
        <v>778</v>
      </c>
      <c r="E180" s="94">
        <v>0.0685069444444444</v>
      </c>
      <c r="F180" s="14" t="s">
        <v>16</v>
      </c>
    </row>
    <row r="181" spans="1:6">
      <c r="A181" s="50">
        <v>180</v>
      </c>
      <c r="B181" s="55" t="s">
        <v>743</v>
      </c>
      <c r="C181" s="12" t="s">
        <v>204</v>
      </c>
      <c r="D181" s="12" t="s">
        <v>231</v>
      </c>
      <c r="E181" s="65">
        <v>0.0685185185185185</v>
      </c>
      <c r="F181" s="73" t="s">
        <v>86</v>
      </c>
    </row>
    <row r="182" spans="1:6">
      <c r="A182" s="50">
        <v>181</v>
      </c>
      <c r="B182" s="12" t="s">
        <v>424</v>
      </c>
      <c r="C182" s="12" t="s">
        <v>541</v>
      </c>
      <c r="D182" s="12" t="s">
        <v>36</v>
      </c>
      <c r="E182" s="65">
        <v>0.0685300925925926</v>
      </c>
      <c r="F182" s="14" t="s">
        <v>318</v>
      </c>
    </row>
    <row r="183" spans="1:6">
      <c r="A183" s="50">
        <v>182</v>
      </c>
      <c r="B183" s="12" t="s">
        <v>1305</v>
      </c>
      <c r="C183" s="12" t="s">
        <v>38</v>
      </c>
      <c r="D183" s="12" t="s">
        <v>398</v>
      </c>
      <c r="E183" s="65">
        <v>0.0685416666666667</v>
      </c>
      <c r="F183" s="14" t="s">
        <v>318</v>
      </c>
    </row>
    <row r="184" spans="1:6">
      <c r="A184" s="50">
        <v>183</v>
      </c>
      <c r="B184" s="12" t="s">
        <v>138</v>
      </c>
      <c r="C184" s="11" t="s">
        <v>11</v>
      </c>
      <c r="D184" s="55" t="s">
        <v>778</v>
      </c>
      <c r="E184" s="65">
        <v>0.068587962962963</v>
      </c>
      <c r="F184" s="14" t="s">
        <v>16</v>
      </c>
    </row>
    <row r="185" spans="1:6">
      <c r="A185" s="50">
        <v>184</v>
      </c>
      <c r="B185" s="12" t="s">
        <v>145</v>
      </c>
      <c r="C185" s="12" t="s">
        <v>90</v>
      </c>
      <c r="D185" s="12" t="s">
        <v>150</v>
      </c>
      <c r="E185" s="94">
        <v>0.0686342592592593</v>
      </c>
      <c r="F185" s="14" t="s">
        <v>16</v>
      </c>
    </row>
    <row r="186" spans="1:6">
      <c r="A186" s="50">
        <v>185</v>
      </c>
      <c r="B186" s="56" t="s">
        <v>230</v>
      </c>
      <c r="C186" s="13" t="s">
        <v>810</v>
      </c>
      <c r="D186" s="12" t="s">
        <v>231</v>
      </c>
      <c r="E186" s="65">
        <v>0.0687384259259259</v>
      </c>
      <c r="F186" s="14" t="s">
        <v>16</v>
      </c>
    </row>
    <row r="187" spans="1:6">
      <c r="A187" s="50">
        <v>186</v>
      </c>
      <c r="B187" s="12" t="s">
        <v>1044</v>
      </c>
      <c r="C187" s="12" t="s">
        <v>31</v>
      </c>
      <c r="D187" s="12" t="s">
        <v>1020</v>
      </c>
      <c r="E187" s="65">
        <v>0.0688078703703704</v>
      </c>
      <c r="F187" s="14" t="s">
        <v>86</v>
      </c>
    </row>
    <row r="188" spans="1:6">
      <c r="A188" s="50">
        <v>187</v>
      </c>
      <c r="B188" s="55" t="s">
        <v>1306</v>
      </c>
      <c r="C188" s="12" t="s">
        <v>1307</v>
      </c>
      <c r="D188" s="12" t="s">
        <v>55</v>
      </c>
      <c r="E188" s="65">
        <v>0.0688194444444444</v>
      </c>
      <c r="F188" s="73" t="s">
        <v>430</v>
      </c>
    </row>
    <row r="189" spans="1:6">
      <c r="A189" s="50">
        <v>188</v>
      </c>
      <c r="B189" s="55" t="s">
        <v>1308</v>
      </c>
      <c r="C189" s="12" t="s">
        <v>90</v>
      </c>
      <c r="D189" s="12" t="s">
        <v>64</v>
      </c>
      <c r="E189" s="65">
        <v>0.0688194444444444</v>
      </c>
      <c r="F189" s="73" t="s">
        <v>16</v>
      </c>
    </row>
    <row r="190" spans="1:6">
      <c r="A190" s="50">
        <v>189</v>
      </c>
      <c r="B190" s="56" t="s">
        <v>280</v>
      </c>
      <c r="C190" s="12" t="s">
        <v>1309</v>
      </c>
      <c r="D190" s="12" t="s">
        <v>339</v>
      </c>
      <c r="E190" s="65">
        <v>0.0688657407407407</v>
      </c>
      <c r="F190" s="14" t="s">
        <v>9</v>
      </c>
    </row>
    <row r="191" spans="1:6">
      <c r="A191" s="50">
        <v>190</v>
      </c>
      <c r="B191" s="12" t="s">
        <v>716</v>
      </c>
      <c r="C191" s="11" t="s">
        <v>1284</v>
      </c>
      <c r="D191" s="83" t="s">
        <v>74</v>
      </c>
      <c r="E191" s="65">
        <v>0.068912037037037</v>
      </c>
      <c r="F191" s="14" t="s">
        <v>9</v>
      </c>
    </row>
    <row r="192" spans="1:6">
      <c r="A192" s="50">
        <v>191</v>
      </c>
      <c r="B192" s="12" t="s">
        <v>758</v>
      </c>
      <c r="C192" s="12" t="s">
        <v>70</v>
      </c>
      <c r="D192" s="55" t="s">
        <v>22</v>
      </c>
      <c r="E192" s="94">
        <v>0.0689699074074074</v>
      </c>
      <c r="F192" s="14" t="s">
        <v>9</v>
      </c>
    </row>
    <row r="193" spans="1:6">
      <c r="A193" s="50">
        <v>192</v>
      </c>
      <c r="B193" s="11" t="s">
        <v>332</v>
      </c>
      <c r="C193" s="13" t="s">
        <v>242</v>
      </c>
      <c r="D193" s="55" t="s">
        <v>255</v>
      </c>
      <c r="E193" s="65">
        <v>0.0690740740740741</v>
      </c>
      <c r="F193" s="14" t="s">
        <v>86</v>
      </c>
    </row>
    <row r="194" spans="1:6">
      <c r="A194" s="50">
        <v>193</v>
      </c>
      <c r="B194" s="12" t="s">
        <v>1310</v>
      </c>
      <c r="C194" s="12" t="s">
        <v>208</v>
      </c>
      <c r="D194" s="12" t="s">
        <v>211</v>
      </c>
      <c r="E194" s="65">
        <v>0.0690972222222222</v>
      </c>
      <c r="F194" s="14" t="s">
        <v>9</v>
      </c>
    </row>
    <row r="195" spans="1:6">
      <c r="A195" s="50">
        <v>194</v>
      </c>
      <c r="B195" s="11" t="s">
        <v>455</v>
      </c>
      <c r="C195" s="12" t="s">
        <v>183</v>
      </c>
      <c r="D195" s="55" t="s">
        <v>74</v>
      </c>
      <c r="E195" s="65">
        <v>0.0691550925925926</v>
      </c>
      <c r="F195" s="14" t="s">
        <v>86</v>
      </c>
    </row>
    <row r="196" spans="1:6">
      <c r="A196" s="50">
        <v>195</v>
      </c>
      <c r="B196" s="55" t="s">
        <v>1013</v>
      </c>
      <c r="C196" s="55" t="s">
        <v>77</v>
      </c>
      <c r="D196" s="11" t="s">
        <v>32</v>
      </c>
      <c r="E196" s="65">
        <v>0.0691550925925926</v>
      </c>
      <c r="F196" s="88" t="s">
        <v>262</v>
      </c>
    </row>
    <row r="197" spans="1:6">
      <c r="A197" s="50">
        <v>196</v>
      </c>
      <c r="B197" s="12" t="s">
        <v>232</v>
      </c>
      <c r="C197" s="55" t="s">
        <v>31</v>
      </c>
      <c r="D197" s="12" t="s">
        <v>127</v>
      </c>
      <c r="E197" s="84">
        <v>0.0691782407407407</v>
      </c>
      <c r="F197" s="73" t="s">
        <v>16</v>
      </c>
    </row>
    <row r="198" spans="1:6">
      <c r="A198" s="50">
        <v>197</v>
      </c>
      <c r="B198" s="12" t="s">
        <v>1311</v>
      </c>
      <c r="C198" s="55" t="s">
        <v>1312</v>
      </c>
      <c r="D198" s="55" t="s">
        <v>74</v>
      </c>
      <c r="E198" s="72">
        <v>0.0693634259259259</v>
      </c>
      <c r="F198" s="73" t="s">
        <v>9</v>
      </c>
    </row>
    <row r="199" spans="1:6">
      <c r="A199" s="50">
        <v>198</v>
      </c>
      <c r="B199" s="12" t="s">
        <v>720</v>
      </c>
      <c r="C199" s="56" t="s">
        <v>94</v>
      </c>
      <c r="D199" s="55" t="s">
        <v>291</v>
      </c>
      <c r="E199" s="72">
        <v>0.0693865740740741</v>
      </c>
      <c r="F199" s="88" t="s">
        <v>86</v>
      </c>
    </row>
    <row r="200" spans="1:6">
      <c r="A200" s="50">
        <v>199</v>
      </c>
      <c r="B200" s="12" t="s">
        <v>209</v>
      </c>
      <c r="C200" s="56" t="s">
        <v>210</v>
      </c>
      <c r="D200" s="55" t="s">
        <v>211</v>
      </c>
      <c r="E200" s="84">
        <v>0.069537037037037</v>
      </c>
      <c r="F200" s="88" t="s">
        <v>9</v>
      </c>
    </row>
    <row r="201" spans="1:6">
      <c r="A201" s="50">
        <v>200</v>
      </c>
      <c r="B201" s="12" t="s">
        <v>287</v>
      </c>
      <c r="C201" s="13" t="s">
        <v>105</v>
      </c>
      <c r="D201" s="12" t="s">
        <v>288</v>
      </c>
      <c r="E201" s="84">
        <v>0.0697106481481481</v>
      </c>
      <c r="F201" s="88" t="s">
        <v>16</v>
      </c>
    </row>
    <row r="202" spans="1:6">
      <c r="A202" s="50">
        <v>201</v>
      </c>
      <c r="B202" s="12" t="s">
        <v>536</v>
      </c>
      <c r="C202" s="56" t="s">
        <v>957</v>
      </c>
      <c r="D202" s="12" t="s">
        <v>36</v>
      </c>
      <c r="E202" s="84">
        <v>0.0697453703703704</v>
      </c>
      <c r="F202" s="88" t="s">
        <v>9</v>
      </c>
    </row>
    <row r="203" spans="1:6">
      <c r="A203" s="50">
        <v>202</v>
      </c>
      <c r="B203" s="12" t="s">
        <v>418</v>
      </c>
      <c r="C203" s="55" t="s">
        <v>258</v>
      </c>
      <c r="D203" s="13" t="s">
        <v>419</v>
      </c>
      <c r="E203" s="84">
        <v>0.0698611111111111</v>
      </c>
      <c r="F203" s="14" t="s">
        <v>16</v>
      </c>
    </row>
    <row r="204" spans="1:6">
      <c r="A204" s="50">
        <v>203</v>
      </c>
      <c r="B204" s="11" t="s">
        <v>1313</v>
      </c>
      <c r="C204" s="12" t="s">
        <v>246</v>
      </c>
      <c r="D204" s="12" t="s">
        <v>50</v>
      </c>
      <c r="E204" s="65">
        <v>0.0699421296296296</v>
      </c>
      <c r="F204" s="14" t="s">
        <v>16</v>
      </c>
    </row>
    <row r="205" spans="1:6">
      <c r="A205" s="50">
        <v>204</v>
      </c>
      <c r="B205" s="12" t="s">
        <v>545</v>
      </c>
      <c r="C205" s="56" t="s">
        <v>1314</v>
      </c>
      <c r="D205" s="55" t="s">
        <v>143</v>
      </c>
      <c r="E205" s="65">
        <v>0.07</v>
      </c>
      <c r="F205" s="14" t="s">
        <v>9</v>
      </c>
    </row>
    <row r="206" spans="1:6">
      <c r="A206" s="50">
        <v>205</v>
      </c>
      <c r="B206" s="12" t="s">
        <v>95</v>
      </c>
      <c r="C206" s="55" t="s">
        <v>440</v>
      </c>
      <c r="D206" s="12" t="s">
        <v>27</v>
      </c>
      <c r="E206" s="65">
        <v>0.0700347222222222</v>
      </c>
      <c r="F206" s="14" t="s">
        <v>381</v>
      </c>
    </row>
    <row r="207" spans="1:6">
      <c r="A207" s="50">
        <v>206</v>
      </c>
      <c r="B207" s="56" t="s">
        <v>1315</v>
      </c>
      <c r="C207" s="56" t="s">
        <v>377</v>
      </c>
      <c r="D207" s="12" t="s">
        <v>231</v>
      </c>
      <c r="E207" s="65">
        <v>0.0700462962962963</v>
      </c>
      <c r="F207" s="88" t="s">
        <v>16</v>
      </c>
    </row>
    <row r="208" spans="1:6">
      <c r="A208" s="50">
        <v>207</v>
      </c>
      <c r="B208" s="55" t="s">
        <v>1277</v>
      </c>
      <c r="C208" s="12" t="s">
        <v>29</v>
      </c>
      <c r="D208" s="83" t="s">
        <v>1278</v>
      </c>
      <c r="E208" s="84">
        <v>0.0702314814814815</v>
      </c>
      <c r="F208" s="14" t="s">
        <v>9</v>
      </c>
    </row>
    <row r="209" spans="1:6">
      <c r="A209" s="50">
        <v>208</v>
      </c>
      <c r="B209" s="11" t="s">
        <v>1316</v>
      </c>
      <c r="C209" s="11" t="s">
        <v>596</v>
      </c>
      <c r="D209" s="55" t="s">
        <v>32</v>
      </c>
      <c r="E209" s="65">
        <v>0.0702546296296296</v>
      </c>
      <c r="F209" s="57" t="s">
        <v>16</v>
      </c>
    </row>
    <row r="210" spans="1:6">
      <c r="A210" s="50">
        <v>209</v>
      </c>
      <c r="B210" s="56" t="s">
        <v>842</v>
      </c>
      <c r="C210" s="12" t="s">
        <v>14</v>
      </c>
      <c r="D210" s="12" t="s">
        <v>1317</v>
      </c>
      <c r="E210" s="94">
        <v>0.0702662037037037</v>
      </c>
      <c r="F210" s="14" t="s">
        <v>16</v>
      </c>
    </row>
    <row r="211" spans="1:6">
      <c r="A211" s="50">
        <v>210</v>
      </c>
      <c r="B211" s="11" t="s">
        <v>1318</v>
      </c>
      <c r="C211" s="13" t="s">
        <v>810</v>
      </c>
      <c r="D211" s="55" t="s">
        <v>1094</v>
      </c>
      <c r="E211" s="65">
        <v>0.0703703703703704</v>
      </c>
      <c r="F211" s="57" t="s">
        <v>16</v>
      </c>
    </row>
    <row r="212" spans="1:6">
      <c r="A212" s="50">
        <v>211</v>
      </c>
      <c r="B212" s="11" t="s">
        <v>647</v>
      </c>
      <c r="C212" s="56" t="s">
        <v>149</v>
      </c>
      <c r="D212" s="12" t="s">
        <v>92</v>
      </c>
      <c r="E212" s="94">
        <v>0.0704282407407407</v>
      </c>
      <c r="F212" s="14" t="s">
        <v>86</v>
      </c>
    </row>
    <row r="213" spans="1:6">
      <c r="A213" s="50">
        <v>212</v>
      </c>
      <c r="B213" s="55" t="s">
        <v>1319</v>
      </c>
      <c r="C213" s="12" t="s">
        <v>1216</v>
      </c>
      <c r="D213" s="12" t="s">
        <v>339</v>
      </c>
      <c r="E213" s="94">
        <v>0.0704513888888889</v>
      </c>
      <c r="F213" s="14" t="s">
        <v>16</v>
      </c>
    </row>
    <row r="214" spans="1:6">
      <c r="A214" s="50">
        <v>213</v>
      </c>
      <c r="B214" s="56" t="s">
        <v>1320</v>
      </c>
      <c r="C214" s="12" t="s">
        <v>527</v>
      </c>
      <c r="D214" s="55" t="s">
        <v>1321</v>
      </c>
      <c r="E214" s="65">
        <v>0.0704861111111111</v>
      </c>
      <c r="F214" s="14" t="s">
        <v>9</v>
      </c>
    </row>
    <row r="215" spans="1:6">
      <c r="A215" s="50">
        <v>214</v>
      </c>
      <c r="B215" s="12" t="s">
        <v>790</v>
      </c>
      <c r="C215" s="12" t="s">
        <v>14</v>
      </c>
      <c r="D215" s="12" t="s">
        <v>74</v>
      </c>
      <c r="E215" s="65">
        <v>0.0705555555555556</v>
      </c>
      <c r="F215" s="14" t="s">
        <v>16</v>
      </c>
    </row>
    <row r="216" spans="1:6">
      <c r="A216" s="50">
        <v>215</v>
      </c>
      <c r="B216" s="12" t="s">
        <v>1322</v>
      </c>
      <c r="C216" s="55" t="s">
        <v>136</v>
      </c>
      <c r="D216" s="12" t="s">
        <v>714</v>
      </c>
      <c r="E216" s="65">
        <v>0.0706018518518518</v>
      </c>
      <c r="F216" s="73" t="s">
        <v>86</v>
      </c>
    </row>
    <row r="217" spans="1:6">
      <c r="A217" s="50">
        <v>216</v>
      </c>
      <c r="B217" s="56" t="s">
        <v>1056</v>
      </c>
      <c r="C217" s="100" t="s">
        <v>574</v>
      </c>
      <c r="D217" s="55" t="s">
        <v>22</v>
      </c>
      <c r="E217" s="65">
        <v>0.070625</v>
      </c>
      <c r="F217" s="14" t="s">
        <v>318</v>
      </c>
    </row>
    <row r="218" spans="1:6">
      <c r="A218" s="50">
        <v>217</v>
      </c>
      <c r="B218" s="55" t="s">
        <v>174</v>
      </c>
      <c r="C218" s="56" t="s">
        <v>175</v>
      </c>
      <c r="D218" s="12" t="s">
        <v>74</v>
      </c>
      <c r="E218" s="72">
        <v>0.0706712962962963</v>
      </c>
      <c r="F218" s="14" t="s">
        <v>86</v>
      </c>
    </row>
    <row r="219" spans="1:6">
      <c r="A219" s="50">
        <v>218</v>
      </c>
      <c r="B219" s="11" t="s">
        <v>1323</v>
      </c>
      <c r="C219" s="13" t="s">
        <v>857</v>
      </c>
      <c r="D219" s="12" t="s">
        <v>74</v>
      </c>
      <c r="E219" s="65">
        <v>0.0707407407407407</v>
      </c>
      <c r="F219" s="14" t="s">
        <v>16</v>
      </c>
    </row>
    <row r="220" spans="1:6">
      <c r="A220" s="50">
        <v>219</v>
      </c>
      <c r="B220" s="12" t="s">
        <v>426</v>
      </c>
      <c r="C220" s="12" t="s">
        <v>427</v>
      </c>
      <c r="D220" s="12" t="s">
        <v>85</v>
      </c>
      <c r="E220" s="65">
        <v>0.0707523148148148</v>
      </c>
      <c r="F220" s="14" t="s">
        <v>381</v>
      </c>
    </row>
    <row r="221" spans="1:6">
      <c r="A221" s="50">
        <v>220</v>
      </c>
      <c r="B221" s="11" t="s">
        <v>238</v>
      </c>
      <c r="C221" s="13" t="s">
        <v>239</v>
      </c>
      <c r="D221" s="55" t="s">
        <v>22</v>
      </c>
      <c r="E221" s="65">
        <v>0.0707986111111111</v>
      </c>
      <c r="F221" s="14" t="s">
        <v>430</v>
      </c>
    </row>
    <row r="222" spans="1:6">
      <c r="A222" s="50">
        <v>221</v>
      </c>
      <c r="B222" s="12" t="s">
        <v>91</v>
      </c>
      <c r="C222" s="56" t="s">
        <v>672</v>
      </c>
      <c r="D222" s="12" t="s">
        <v>582</v>
      </c>
      <c r="E222" s="65">
        <v>0.0708680555555555</v>
      </c>
      <c r="F222" s="88" t="s">
        <v>16</v>
      </c>
    </row>
    <row r="223" spans="1:6">
      <c r="A223" s="50">
        <v>222</v>
      </c>
      <c r="B223" s="55" t="s">
        <v>111</v>
      </c>
      <c r="C223" s="55" t="s">
        <v>70</v>
      </c>
      <c r="D223" s="12" t="s">
        <v>32</v>
      </c>
      <c r="E223" s="65">
        <v>0.0709722222222222</v>
      </c>
      <c r="F223" s="73" t="s">
        <v>86</v>
      </c>
    </row>
    <row r="224" s="101" customFormat="1" spans="1:6">
      <c r="A224" s="102">
        <v>223</v>
      </c>
      <c r="B224" s="103" t="s">
        <v>1324</v>
      </c>
      <c r="C224" s="103" t="s">
        <v>1325</v>
      </c>
      <c r="D224" s="104" t="s">
        <v>74</v>
      </c>
      <c r="E224" s="84">
        <v>0.0710069444444444</v>
      </c>
      <c r="F224" s="105" t="s">
        <v>9</v>
      </c>
    </row>
    <row r="225" spans="1:6">
      <c r="A225" s="50">
        <v>224</v>
      </c>
      <c r="B225" s="12" t="s">
        <v>145</v>
      </c>
      <c r="C225" s="12" t="s">
        <v>54</v>
      </c>
      <c r="D225" s="12" t="s">
        <v>74</v>
      </c>
      <c r="E225" s="106">
        <v>0.0710648148148148</v>
      </c>
      <c r="F225" s="14" t="s">
        <v>9</v>
      </c>
    </row>
    <row r="226" spans="1:6">
      <c r="A226" s="50">
        <v>225</v>
      </c>
      <c r="B226" s="12" t="s">
        <v>83</v>
      </c>
      <c r="C226" s="12" t="s">
        <v>70</v>
      </c>
      <c r="D226" s="11" t="s">
        <v>85</v>
      </c>
      <c r="E226" s="65">
        <v>0.0710763888888889</v>
      </c>
      <c r="F226" s="14" t="s">
        <v>86</v>
      </c>
    </row>
    <row r="227" spans="1:6">
      <c r="A227" s="50">
        <v>226</v>
      </c>
      <c r="B227" s="12" t="s">
        <v>1326</v>
      </c>
      <c r="C227" s="100" t="s">
        <v>34</v>
      </c>
      <c r="D227" s="12" t="s">
        <v>727</v>
      </c>
      <c r="E227" s="65">
        <v>0.0711574074074074</v>
      </c>
      <c r="F227" s="57" t="s">
        <v>16</v>
      </c>
    </row>
    <row r="228" spans="1:6">
      <c r="A228" s="50">
        <v>227</v>
      </c>
      <c r="B228" s="12" t="s">
        <v>741</v>
      </c>
      <c r="C228" s="12" t="s">
        <v>57</v>
      </c>
      <c r="D228" s="12" t="s">
        <v>281</v>
      </c>
      <c r="E228" s="94">
        <v>0.0711921296296296</v>
      </c>
      <c r="F228" s="14" t="s">
        <v>16</v>
      </c>
    </row>
    <row r="229" spans="1:6">
      <c r="A229" s="50">
        <v>228</v>
      </c>
      <c r="B229" s="12" t="s">
        <v>155</v>
      </c>
      <c r="C229" s="12" t="s">
        <v>156</v>
      </c>
      <c r="D229" s="11" t="s">
        <v>157</v>
      </c>
      <c r="E229" s="65">
        <v>0.0712962962962963</v>
      </c>
      <c r="F229" s="14" t="s">
        <v>86</v>
      </c>
    </row>
    <row r="230" spans="1:6">
      <c r="A230" s="50">
        <v>229</v>
      </c>
      <c r="B230" s="11" t="s">
        <v>868</v>
      </c>
      <c r="C230" s="11" t="s">
        <v>869</v>
      </c>
      <c r="D230" s="55" t="s">
        <v>115</v>
      </c>
      <c r="E230" s="65">
        <v>0.0713078703703704</v>
      </c>
      <c r="F230" s="57" t="s">
        <v>16</v>
      </c>
    </row>
    <row r="231" spans="1:6">
      <c r="A231" s="50">
        <v>230</v>
      </c>
      <c r="B231" s="12" t="s">
        <v>1327</v>
      </c>
      <c r="C231" s="12" t="s">
        <v>18</v>
      </c>
      <c r="D231" s="11" t="s">
        <v>1328</v>
      </c>
      <c r="E231" s="94">
        <v>0.0713773148148148</v>
      </c>
      <c r="F231" s="14" t="s">
        <v>86</v>
      </c>
    </row>
    <row r="232" spans="1:6">
      <c r="A232" s="50">
        <v>231</v>
      </c>
      <c r="B232" s="12" t="s">
        <v>248</v>
      </c>
      <c r="C232" s="13" t="s">
        <v>43</v>
      </c>
      <c r="D232" s="55" t="s">
        <v>143</v>
      </c>
      <c r="E232" s="65">
        <v>0.0714699074074074</v>
      </c>
      <c r="F232" s="88" t="s">
        <v>86</v>
      </c>
    </row>
    <row r="233" spans="1:6">
      <c r="A233" s="50">
        <v>232</v>
      </c>
      <c r="B233" s="12" t="s">
        <v>479</v>
      </c>
      <c r="C233" s="100" t="s">
        <v>149</v>
      </c>
      <c r="D233" s="13" t="s">
        <v>1329</v>
      </c>
      <c r="E233" s="84">
        <v>0.0715393518518519</v>
      </c>
      <c r="F233" s="14" t="s">
        <v>9</v>
      </c>
    </row>
    <row r="234" spans="1:6">
      <c r="A234" s="50">
        <v>233</v>
      </c>
      <c r="B234" s="12" t="s">
        <v>1330</v>
      </c>
      <c r="C234" s="55" t="s">
        <v>34</v>
      </c>
      <c r="D234" s="12" t="s">
        <v>491</v>
      </c>
      <c r="E234" s="65">
        <v>0.0716782407407407</v>
      </c>
      <c r="F234" s="73" t="s">
        <v>9</v>
      </c>
    </row>
    <row r="235" spans="1:6">
      <c r="A235" s="50">
        <v>234</v>
      </c>
      <c r="B235" s="11" t="s">
        <v>1331</v>
      </c>
      <c r="C235" s="12" t="s">
        <v>454</v>
      </c>
      <c r="D235" s="12" t="s">
        <v>811</v>
      </c>
      <c r="E235" s="72">
        <v>0.0717013888888889</v>
      </c>
      <c r="F235" s="14" t="s">
        <v>9</v>
      </c>
    </row>
    <row r="236" spans="1:6">
      <c r="A236" s="50">
        <v>235</v>
      </c>
      <c r="B236" s="12" t="s">
        <v>1332</v>
      </c>
      <c r="C236" s="12" t="s">
        <v>1312</v>
      </c>
      <c r="D236" s="12" t="s">
        <v>74</v>
      </c>
      <c r="E236" s="65">
        <v>0.0717361111111111</v>
      </c>
      <c r="F236" s="14" t="s">
        <v>16</v>
      </c>
    </row>
    <row r="237" spans="1:6">
      <c r="A237" s="50">
        <v>236</v>
      </c>
      <c r="B237" s="56" t="s">
        <v>1041</v>
      </c>
      <c r="C237" s="56" t="s">
        <v>359</v>
      </c>
      <c r="D237" s="55" t="s">
        <v>1020</v>
      </c>
      <c r="E237" s="65">
        <v>0.0717476851851852</v>
      </c>
      <c r="F237" s="88" t="s">
        <v>16</v>
      </c>
    </row>
    <row r="238" spans="1:6">
      <c r="A238" s="50">
        <v>237</v>
      </c>
      <c r="B238" s="12" t="s">
        <v>63</v>
      </c>
      <c r="C238" s="55" t="s">
        <v>156</v>
      </c>
      <c r="D238" s="12" t="s">
        <v>398</v>
      </c>
      <c r="E238" s="84">
        <v>0.0718171296296296</v>
      </c>
      <c r="F238" s="73" t="s">
        <v>16</v>
      </c>
    </row>
    <row r="239" spans="1:6">
      <c r="A239" s="50">
        <v>238</v>
      </c>
      <c r="B239" s="12" t="s">
        <v>805</v>
      </c>
      <c r="C239" s="12" t="s">
        <v>34</v>
      </c>
      <c r="D239" s="12" t="s">
        <v>231</v>
      </c>
      <c r="E239" s="72">
        <v>0.0718518518518518</v>
      </c>
      <c r="F239" s="14" t="s">
        <v>9</v>
      </c>
    </row>
    <row r="240" spans="1:6">
      <c r="A240" s="50">
        <v>239</v>
      </c>
      <c r="B240" s="12" t="s">
        <v>1333</v>
      </c>
      <c r="C240" s="12" t="s">
        <v>661</v>
      </c>
      <c r="D240" s="13" t="s">
        <v>1334</v>
      </c>
      <c r="E240" s="72">
        <v>0.0718518518518518</v>
      </c>
      <c r="F240" s="14" t="s">
        <v>9</v>
      </c>
    </row>
    <row r="241" spans="1:6">
      <c r="A241" s="50">
        <v>240</v>
      </c>
      <c r="B241" s="12" t="s">
        <v>1335</v>
      </c>
      <c r="C241" s="107" t="s">
        <v>1336</v>
      </c>
      <c r="D241" s="55" t="s">
        <v>123</v>
      </c>
      <c r="E241" s="65">
        <v>0.0718634259259259</v>
      </c>
      <c r="F241" s="73" t="s">
        <v>16</v>
      </c>
    </row>
    <row r="242" spans="1:6">
      <c r="A242" s="50">
        <v>241</v>
      </c>
      <c r="B242" s="11" t="s">
        <v>197</v>
      </c>
      <c r="C242" s="12" t="s">
        <v>105</v>
      </c>
      <c r="D242" s="55" t="s">
        <v>74</v>
      </c>
      <c r="E242" s="65">
        <v>0.071875</v>
      </c>
      <c r="F242" s="14" t="s">
        <v>86</v>
      </c>
    </row>
    <row r="243" spans="1:6">
      <c r="A243" s="50">
        <v>242</v>
      </c>
      <c r="B243" s="12" t="s">
        <v>1337</v>
      </c>
      <c r="C243" s="55" t="s">
        <v>957</v>
      </c>
      <c r="D243" s="12" t="s">
        <v>27</v>
      </c>
      <c r="E243" s="72">
        <v>0.0719097222222222</v>
      </c>
      <c r="F243" s="73" t="s">
        <v>9</v>
      </c>
    </row>
    <row r="244" spans="1:6">
      <c r="A244" s="50">
        <v>243</v>
      </c>
      <c r="B244" s="12" t="s">
        <v>1338</v>
      </c>
      <c r="C244" s="56" t="s">
        <v>823</v>
      </c>
      <c r="D244" s="55" t="s">
        <v>181</v>
      </c>
      <c r="E244" s="65">
        <v>0.0719328703703704</v>
      </c>
      <c r="F244" s="88" t="s">
        <v>240</v>
      </c>
    </row>
    <row r="245" spans="1:6">
      <c r="A245" s="50">
        <v>244</v>
      </c>
      <c r="B245" s="12" t="s">
        <v>180</v>
      </c>
      <c r="C245" s="100" t="s">
        <v>34</v>
      </c>
      <c r="D245" s="55" t="s">
        <v>181</v>
      </c>
      <c r="E245" s="72">
        <v>0.0719444444444444</v>
      </c>
      <c r="F245" s="14" t="s">
        <v>16</v>
      </c>
    </row>
    <row r="246" spans="1:6">
      <c r="A246" s="50">
        <v>245</v>
      </c>
      <c r="B246" s="12" t="s">
        <v>471</v>
      </c>
      <c r="C246" s="13" t="s">
        <v>43</v>
      </c>
      <c r="D246" s="12" t="s">
        <v>74</v>
      </c>
      <c r="E246" s="84">
        <v>0.0719907407407407</v>
      </c>
      <c r="F246" s="14" t="s">
        <v>9</v>
      </c>
    </row>
    <row r="247" spans="1:6">
      <c r="A247" s="50">
        <v>246</v>
      </c>
      <c r="B247" s="56" t="s">
        <v>1339</v>
      </c>
      <c r="C247" s="12" t="s">
        <v>208</v>
      </c>
      <c r="D247" s="12" t="s">
        <v>291</v>
      </c>
      <c r="E247" s="65">
        <v>0.0720023148148148</v>
      </c>
      <c r="F247" s="14" t="s">
        <v>9</v>
      </c>
    </row>
    <row r="248" spans="1:6">
      <c r="A248" s="50">
        <v>247</v>
      </c>
      <c r="B248" s="55" t="s">
        <v>746</v>
      </c>
      <c r="C248" s="55" t="s">
        <v>747</v>
      </c>
      <c r="D248" s="55" t="s">
        <v>127</v>
      </c>
      <c r="E248" s="65">
        <v>0.0720833333333333</v>
      </c>
      <c r="F248" s="73" t="s">
        <v>16</v>
      </c>
    </row>
    <row r="249" spans="1:6">
      <c r="A249" s="50">
        <v>248</v>
      </c>
      <c r="B249" s="55" t="s">
        <v>1340</v>
      </c>
      <c r="C249" s="13" t="s">
        <v>195</v>
      </c>
      <c r="D249" s="12" t="s">
        <v>398</v>
      </c>
      <c r="E249" s="65">
        <v>0.0722337962962963</v>
      </c>
      <c r="F249" s="14" t="s">
        <v>9</v>
      </c>
    </row>
    <row r="250" spans="1:6">
      <c r="A250" s="50">
        <v>249</v>
      </c>
      <c r="B250" s="56" t="s">
        <v>713</v>
      </c>
      <c r="C250" s="12" t="s">
        <v>11</v>
      </c>
      <c r="D250" s="12" t="s">
        <v>714</v>
      </c>
      <c r="E250" s="72">
        <v>0.0722800925925926</v>
      </c>
      <c r="F250" s="14" t="s">
        <v>16</v>
      </c>
    </row>
    <row r="251" spans="1:6">
      <c r="A251" s="50">
        <v>250</v>
      </c>
      <c r="B251" s="56" t="s">
        <v>705</v>
      </c>
      <c r="C251" s="58" t="s">
        <v>706</v>
      </c>
      <c r="D251" s="58" t="s">
        <v>187</v>
      </c>
      <c r="E251" s="65">
        <v>0.0723842592592593</v>
      </c>
      <c r="F251" s="14" t="s">
        <v>16</v>
      </c>
    </row>
    <row r="252" spans="1:6">
      <c r="A252" s="50">
        <v>251</v>
      </c>
      <c r="B252" s="56" t="s">
        <v>1341</v>
      </c>
      <c r="C252" s="11" t="s">
        <v>1312</v>
      </c>
      <c r="D252" s="11" t="s">
        <v>74</v>
      </c>
      <c r="E252" s="65">
        <v>0.0723958333333333</v>
      </c>
      <c r="F252" s="57" t="s">
        <v>9</v>
      </c>
    </row>
    <row r="253" spans="1:6">
      <c r="A253" s="50">
        <v>252</v>
      </c>
      <c r="B253" s="56" t="s">
        <v>1342</v>
      </c>
      <c r="C253" s="11" t="s">
        <v>1343</v>
      </c>
      <c r="D253" s="12" t="s">
        <v>74</v>
      </c>
      <c r="E253" s="65">
        <v>0.0725</v>
      </c>
      <c r="F253" s="57" t="s">
        <v>9</v>
      </c>
    </row>
    <row r="254" spans="1:6">
      <c r="A254" s="50">
        <v>253</v>
      </c>
      <c r="B254" s="12" t="s">
        <v>1089</v>
      </c>
      <c r="C254" s="12" t="s">
        <v>1344</v>
      </c>
      <c r="D254" s="12" t="s">
        <v>1012</v>
      </c>
      <c r="E254" s="94">
        <v>0.0725231481481481</v>
      </c>
      <c r="F254" s="14" t="s">
        <v>16</v>
      </c>
    </row>
    <row r="255" spans="1:6">
      <c r="A255" s="50">
        <v>254</v>
      </c>
      <c r="B255" s="12" t="s">
        <v>1018</v>
      </c>
      <c r="C255" s="11" t="s">
        <v>14</v>
      </c>
      <c r="D255" s="58" t="s">
        <v>889</v>
      </c>
      <c r="E255" s="94">
        <v>0.0726388888888889</v>
      </c>
      <c r="F255" s="88" t="s">
        <v>16</v>
      </c>
    </row>
    <row r="256" spans="1:6">
      <c r="A256" s="50">
        <v>255</v>
      </c>
      <c r="B256" s="56" t="s">
        <v>159</v>
      </c>
      <c r="C256" s="13" t="s">
        <v>11</v>
      </c>
      <c r="D256" s="12" t="s">
        <v>778</v>
      </c>
      <c r="E256" s="65">
        <v>0.072662037037037</v>
      </c>
      <c r="F256" s="73" t="s">
        <v>9</v>
      </c>
    </row>
    <row r="257" spans="1:6">
      <c r="A257" s="50">
        <v>256</v>
      </c>
      <c r="B257" s="12" t="s">
        <v>978</v>
      </c>
      <c r="C257" s="56" t="s">
        <v>1284</v>
      </c>
      <c r="D257" s="55" t="s">
        <v>1345</v>
      </c>
      <c r="E257" s="84">
        <v>0.0726736111111111</v>
      </c>
      <c r="F257" s="14" t="s">
        <v>86</v>
      </c>
    </row>
    <row r="258" spans="1:6">
      <c r="A258" s="50">
        <v>257</v>
      </c>
      <c r="B258" s="56" t="s">
        <v>1346</v>
      </c>
      <c r="C258" s="12" t="s">
        <v>295</v>
      </c>
      <c r="D258" s="12" t="s">
        <v>1347</v>
      </c>
      <c r="E258" s="72">
        <v>0.0726851851851852</v>
      </c>
      <c r="F258" s="14" t="s">
        <v>9</v>
      </c>
    </row>
    <row r="259" spans="1:6">
      <c r="A259" s="50">
        <v>258</v>
      </c>
      <c r="B259" s="12" t="s">
        <v>1348</v>
      </c>
      <c r="C259" s="12" t="s">
        <v>9</v>
      </c>
      <c r="D259" s="55" t="s">
        <v>1167</v>
      </c>
      <c r="E259" s="65">
        <v>0.0727314814814815</v>
      </c>
      <c r="F259" s="14" t="s">
        <v>9</v>
      </c>
    </row>
    <row r="260" spans="1:6">
      <c r="A260" s="50">
        <v>259</v>
      </c>
      <c r="B260" s="11" t="s">
        <v>557</v>
      </c>
      <c r="C260" s="11" t="s">
        <v>454</v>
      </c>
      <c r="D260" s="12" t="s">
        <v>127</v>
      </c>
      <c r="E260" s="65">
        <v>0.0727546296296296</v>
      </c>
      <c r="F260" s="57" t="s">
        <v>86</v>
      </c>
    </row>
    <row r="261" spans="1:6">
      <c r="A261" s="50">
        <v>260</v>
      </c>
      <c r="B261" s="12" t="s">
        <v>1088</v>
      </c>
      <c r="C261" s="56" t="s">
        <v>156</v>
      </c>
      <c r="D261" s="55" t="s">
        <v>778</v>
      </c>
      <c r="E261" s="65">
        <v>0.0728472222222222</v>
      </c>
      <c r="F261" s="88" t="s">
        <v>9</v>
      </c>
    </row>
    <row r="262" spans="1:6">
      <c r="A262" s="50">
        <v>261</v>
      </c>
      <c r="B262" s="11" t="s">
        <v>983</v>
      </c>
      <c r="C262" s="12" t="s">
        <v>146</v>
      </c>
      <c r="D262" s="12" t="s">
        <v>339</v>
      </c>
      <c r="E262" s="94">
        <v>0.0729282407407407</v>
      </c>
      <c r="F262" s="14" t="s">
        <v>16</v>
      </c>
    </row>
    <row r="263" spans="1:6">
      <c r="A263" s="50">
        <v>262</v>
      </c>
      <c r="B263" s="56" t="s">
        <v>1349</v>
      </c>
      <c r="C263" s="56" t="s">
        <v>558</v>
      </c>
      <c r="D263" s="12" t="s">
        <v>411</v>
      </c>
      <c r="E263" s="84">
        <v>0.0729861111111111</v>
      </c>
      <c r="F263" s="14" t="s">
        <v>240</v>
      </c>
    </row>
    <row r="264" spans="1:6">
      <c r="A264" s="50">
        <v>263</v>
      </c>
      <c r="B264" s="12" t="s">
        <v>1350</v>
      </c>
      <c r="C264" s="12" t="s">
        <v>1351</v>
      </c>
      <c r="D264" s="12" t="s">
        <v>411</v>
      </c>
      <c r="E264" s="65">
        <v>0.0729976851851852</v>
      </c>
      <c r="F264" s="57" t="s">
        <v>318</v>
      </c>
    </row>
    <row r="265" spans="1:6">
      <c r="A265" s="50">
        <v>264</v>
      </c>
      <c r="B265" s="12" t="s">
        <v>91</v>
      </c>
      <c r="C265" s="100" t="s">
        <v>14</v>
      </c>
      <c r="D265" s="12" t="s">
        <v>727</v>
      </c>
      <c r="E265" s="65">
        <v>0.0730324074074074</v>
      </c>
      <c r="F265" s="14" t="s">
        <v>16</v>
      </c>
    </row>
    <row r="266" spans="1:6">
      <c r="A266" s="50">
        <v>265</v>
      </c>
      <c r="B266" s="12" t="s">
        <v>1352</v>
      </c>
      <c r="C266" s="56" t="s">
        <v>94</v>
      </c>
      <c r="D266" s="55" t="s">
        <v>127</v>
      </c>
      <c r="E266" s="65">
        <v>0.0730671296296296</v>
      </c>
      <c r="F266" s="88" t="s">
        <v>9</v>
      </c>
    </row>
    <row r="267" spans="1:6">
      <c r="A267" s="50">
        <v>266</v>
      </c>
      <c r="B267" s="55" t="s">
        <v>161</v>
      </c>
      <c r="C267" s="12" t="s">
        <v>18</v>
      </c>
      <c r="D267" s="12" t="s">
        <v>162</v>
      </c>
      <c r="E267" s="84">
        <v>0.0730902777777778</v>
      </c>
      <c r="F267" s="14" t="s">
        <v>9</v>
      </c>
    </row>
    <row r="268" spans="1:6">
      <c r="A268" s="50">
        <v>267</v>
      </c>
      <c r="B268" s="12" t="s">
        <v>341</v>
      </c>
      <c r="C268" s="100" t="s">
        <v>342</v>
      </c>
      <c r="D268" s="83" t="s">
        <v>137</v>
      </c>
      <c r="E268" s="65">
        <v>0.0732060185185185</v>
      </c>
      <c r="F268" s="14" t="s">
        <v>318</v>
      </c>
    </row>
    <row r="269" spans="1:6">
      <c r="A269" s="50">
        <v>268</v>
      </c>
      <c r="B269" s="56" t="s">
        <v>887</v>
      </c>
      <c r="C269" s="12" t="s">
        <v>34</v>
      </c>
      <c r="D269" s="12" t="s">
        <v>478</v>
      </c>
      <c r="E269" s="65">
        <v>0.0732407407407407</v>
      </c>
      <c r="F269" s="14" t="s">
        <v>9</v>
      </c>
    </row>
    <row r="270" spans="1:6">
      <c r="A270" s="50">
        <v>269</v>
      </c>
      <c r="B270" s="12" t="s">
        <v>279</v>
      </c>
      <c r="C270" s="12" t="s">
        <v>94</v>
      </c>
      <c r="D270" s="55" t="s">
        <v>74</v>
      </c>
      <c r="E270" s="65">
        <v>0.0733912037037037</v>
      </c>
      <c r="F270" s="14" t="s">
        <v>9</v>
      </c>
    </row>
    <row r="271" spans="1:6">
      <c r="A271" s="50">
        <v>270</v>
      </c>
      <c r="B271" s="12" t="s">
        <v>530</v>
      </c>
      <c r="C271" s="12" t="s">
        <v>531</v>
      </c>
      <c r="D271" s="12" t="s">
        <v>127</v>
      </c>
      <c r="E271" s="65">
        <v>0.0734722222222222</v>
      </c>
      <c r="F271" s="14" t="s">
        <v>381</v>
      </c>
    </row>
    <row r="272" spans="1:6">
      <c r="A272" s="50">
        <v>271</v>
      </c>
      <c r="B272" s="12" t="s">
        <v>35</v>
      </c>
      <c r="C272" s="56" t="s">
        <v>1353</v>
      </c>
      <c r="D272" s="55" t="s">
        <v>22</v>
      </c>
      <c r="E272" s="65">
        <v>0.0736805555555556</v>
      </c>
      <c r="F272" s="88" t="s">
        <v>16</v>
      </c>
    </row>
    <row r="273" spans="1:6">
      <c r="A273" s="50">
        <v>272</v>
      </c>
      <c r="B273" s="56" t="s">
        <v>1354</v>
      </c>
      <c r="C273" s="13" t="s">
        <v>1355</v>
      </c>
      <c r="D273" s="55" t="s">
        <v>1356</v>
      </c>
      <c r="E273" s="84">
        <v>0.0738194444444444</v>
      </c>
      <c r="F273" s="14" t="s">
        <v>16</v>
      </c>
    </row>
    <row r="274" spans="1:6">
      <c r="A274" s="50">
        <v>273</v>
      </c>
      <c r="B274" s="55" t="s">
        <v>67</v>
      </c>
      <c r="C274" s="55" t="s">
        <v>31</v>
      </c>
      <c r="D274" s="55" t="s">
        <v>32</v>
      </c>
      <c r="E274" s="65">
        <v>0.0738541666666667</v>
      </c>
      <c r="F274" s="73" t="s">
        <v>16</v>
      </c>
    </row>
    <row r="275" spans="1:6">
      <c r="A275" s="50">
        <v>274</v>
      </c>
      <c r="B275" s="56" t="s">
        <v>789</v>
      </c>
      <c r="C275" s="11" t="s">
        <v>156</v>
      </c>
      <c r="D275" s="12" t="s">
        <v>127</v>
      </c>
      <c r="E275" s="72">
        <v>0.0738773148148148</v>
      </c>
      <c r="F275" s="57" t="s">
        <v>9</v>
      </c>
    </row>
    <row r="276" spans="1:6">
      <c r="A276" s="50">
        <v>275</v>
      </c>
      <c r="B276" s="12" t="s">
        <v>993</v>
      </c>
      <c r="C276" s="56" t="s">
        <v>589</v>
      </c>
      <c r="D276" s="55" t="s">
        <v>255</v>
      </c>
      <c r="E276" s="94">
        <v>0.073900462962963</v>
      </c>
      <c r="F276" s="14" t="s">
        <v>318</v>
      </c>
    </row>
    <row r="277" spans="1:6">
      <c r="A277" s="50">
        <v>276</v>
      </c>
      <c r="B277" s="12" t="s">
        <v>1142</v>
      </c>
      <c r="C277" s="12" t="s">
        <v>96</v>
      </c>
      <c r="D277" s="83" t="s">
        <v>137</v>
      </c>
      <c r="E277" s="65">
        <v>0.073900462962963</v>
      </c>
      <c r="F277" s="14" t="s">
        <v>16</v>
      </c>
    </row>
    <row r="278" spans="1:6">
      <c r="A278" s="50">
        <v>277</v>
      </c>
      <c r="B278" s="11" t="s">
        <v>280</v>
      </c>
      <c r="C278" s="58" t="s">
        <v>114</v>
      </c>
      <c r="D278" s="12" t="s">
        <v>281</v>
      </c>
      <c r="E278" s="65">
        <v>0.073912037037037</v>
      </c>
      <c r="F278" s="14" t="s">
        <v>86</v>
      </c>
    </row>
    <row r="279" spans="1:6">
      <c r="A279" s="50">
        <v>278</v>
      </c>
      <c r="B279" s="12" t="s">
        <v>1357</v>
      </c>
      <c r="C279" s="12" t="s">
        <v>11</v>
      </c>
      <c r="D279" s="12" t="s">
        <v>211</v>
      </c>
      <c r="E279" s="65">
        <v>0.0740162037037037</v>
      </c>
      <c r="F279" s="14" t="s">
        <v>9</v>
      </c>
    </row>
    <row r="280" spans="1:6">
      <c r="A280" s="50">
        <v>279</v>
      </c>
      <c r="B280" s="12" t="s">
        <v>209</v>
      </c>
      <c r="C280" s="11" t="s">
        <v>435</v>
      </c>
      <c r="D280" s="12" t="s">
        <v>211</v>
      </c>
      <c r="E280" s="65">
        <v>0.0740625</v>
      </c>
      <c r="F280" s="57" t="s">
        <v>381</v>
      </c>
    </row>
    <row r="281" spans="1:6">
      <c r="A281" s="50">
        <v>280</v>
      </c>
      <c r="B281" s="11" t="s">
        <v>224</v>
      </c>
      <c r="C281" s="100" t="s">
        <v>258</v>
      </c>
      <c r="D281" s="12" t="s">
        <v>231</v>
      </c>
      <c r="E281" s="94">
        <v>0.0741666666666667</v>
      </c>
      <c r="F281" s="88" t="s">
        <v>86</v>
      </c>
    </row>
    <row r="282" spans="1:6">
      <c r="A282" s="50">
        <v>281</v>
      </c>
      <c r="B282" s="12" t="s">
        <v>696</v>
      </c>
      <c r="C282" s="12" t="s">
        <v>175</v>
      </c>
      <c r="D282" s="55" t="s">
        <v>291</v>
      </c>
      <c r="E282" s="84">
        <v>0.074212962962963</v>
      </c>
      <c r="F282" s="14" t="s">
        <v>16</v>
      </c>
    </row>
    <row r="283" spans="1:6">
      <c r="A283" s="50">
        <v>282</v>
      </c>
      <c r="B283" s="56" t="s">
        <v>1064</v>
      </c>
      <c r="C283" s="13" t="s">
        <v>1091</v>
      </c>
      <c r="D283" s="12" t="s">
        <v>92</v>
      </c>
      <c r="E283" s="65">
        <v>0.0742824074074074</v>
      </c>
      <c r="F283" s="14" t="s">
        <v>318</v>
      </c>
    </row>
    <row r="284" spans="1:6">
      <c r="A284" s="50">
        <v>283</v>
      </c>
      <c r="B284" s="56" t="s">
        <v>1358</v>
      </c>
      <c r="C284" s="11" t="s">
        <v>434</v>
      </c>
      <c r="D284" s="55" t="s">
        <v>143</v>
      </c>
      <c r="E284" s="65">
        <v>0.0743055555555556</v>
      </c>
      <c r="F284" s="57" t="s">
        <v>86</v>
      </c>
    </row>
    <row r="285" spans="1:6">
      <c r="A285" s="50">
        <v>284</v>
      </c>
      <c r="B285" s="55" t="s">
        <v>1359</v>
      </c>
      <c r="C285" s="12" t="s">
        <v>1312</v>
      </c>
      <c r="D285" s="12" t="s">
        <v>1360</v>
      </c>
      <c r="E285" s="94">
        <v>0.0743402777777778</v>
      </c>
      <c r="F285" s="14" t="s">
        <v>9</v>
      </c>
    </row>
    <row r="286" spans="1:6">
      <c r="A286" s="50">
        <v>285</v>
      </c>
      <c r="B286" s="12" t="s">
        <v>1361</v>
      </c>
      <c r="C286" s="55" t="s">
        <v>391</v>
      </c>
      <c r="D286" s="12" t="s">
        <v>478</v>
      </c>
      <c r="E286" s="65">
        <v>0.0743865740740741</v>
      </c>
      <c r="F286" s="73" t="s">
        <v>86</v>
      </c>
    </row>
    <row r="287" spans="1:6">
      <c r="A287" s="50">
        <v>286</v>
      </c>
      <c r="B287" s="12" t="s">
        <v>1362</v>
      </c>
      <c r="C287" s="13" t="s">
        <v>57</v>
      </c>
      <c r="D287" s="12" t="s">
        <v>339</v>
      </c>
      <c r="E287" s="72">
        <v>0.0744097222222222</v>
      </c>
      <c r="F287" s="88" t="s">
        <v>16</v>
      </c>
    </row>
    <row r="288" spans="1:6">
      <c r="A288" s="50">
        <v>287</v>
      </c>
      <c r="B288" s="56" t="s">
        <v>311</v>
      </c>
      <c r="C288" s="12" t="s">
        <v>312</v>
      </c>
      <c r="D288" s="58" t="s">
        <v>178</v>
      </c>
      <c r="E288" s="84">
        <v>0.0744444444444444</v>
      </c>
      <c r="F288" s="14" t="s">
        <v>240</v>
      </c>
    </row>
    <row r="289" spans="1:6">
      <c r="A289" s="50">
        <v>288</v>
      </c>
      <c r="B289" s="55" t="s">
        <v>111</v>
      </c>
      <c r="C289" s="55" t="s">
        <v>242</v>
      </c>
      <c r="D289" s="12" t="s">
        <v>127</v>
      </c>
      <c r="E289" s="65">
        <v>0.0744791666666667</v>
      </c>
      <c r="F289" s="73" t="s">
        <v>16</v>
      </c>
    </row>
    <row r="290" spans="1:6">
      <c r="A290" s="50">
        <v>289</v>
      </c>
      <c r="B290" s="12" t="s">
        <v>686</v>
      </c>
      <c r="C290" s="100" t="s">
        <v>38</v>
      </c>
      <c r="D290" s="12" t="s">
        <v>32</v>
      </c>
      <c r="E290" s="72">
        <v>0.0745138888888889</v>
      </c>
      <c r="F290" s="14" t="s">
        <v>16</v>
      </c>
    </row>
    <row r="291" spans="1:6">
      <c r="A291" s="50">
        <v>290</v>
      </c>
      <c r="B291" s="12" t="s">
        <v>99</v>
      </c>
      <c r="C291" s="56" t="s">
        <v>29</v>
      </c>
      <c r="D291" s="11" t="s">
        <v>157</v>
      </c>
      <c r="E291" s="65">
        <v>0.0745949074074074</v>
      </c>
      <c r="F291" s="14" t="s">
        <v>9</v>
      </c>
    </row>
    <row r="292" spans="1:6">
      <c r="A292" s="50">
        <v>291</v>
      </c>
      <c r="B292" s="55" t="s">
        <v>1363</v>
      </c>
      <c r="C292" s="12" t="s">
        <v>88</v>
      </c>
      <c r="D292" s="11" t="s">
        <v>1271</v>
      </c>
      <c r="E292" s="65">
        <v>0.0746064814814815</v>
      </c>
      <c r="F292" s="73" t="s">
        <v>9</v>
      </c>
    </row>
    <row r="293" spans="1:6">
      <c r="A293" s="50">
        <v>292</v>
      </c>
      <c r="B293" s="12" t="s">
        <v>95</v>
      </c>
      <c r="C293" s="12" t="s">
        <v>217</v>
      </c>
      <c r="D293" s="12" t="s">
        <v>727</v>
      </c>
      <c r="E293" s="72">
        <v>0.0746527777777778</v>
      </c>
      <c r="F293" s="14" t="s">
        <v>86</v>
      </c>
    </row>
    <row r="294" spans="1:6">
      <c r="A294" s="50">
        <v>293</v>
      </c>
      <c r="B294" s="55" t="s">
        <v>144</v>
      </c>
      <c r="C294" s="11" t="s">
        <v>57</v>
      </c>
      <c r="D294" s="12" t="s">
        <v>1360</v>
      </c>
      <c r="E294" s="65">
        <v>0.0746643518518518</v>
      </c>
      <c r="F294" s="88" t="s">
        <v>9</v>
      </c>
    </row>
    <row r="295" spans="1:6">
      <c r="A295" s="50">
        <v>294</v>
      </c>
      <c r="B295" s="56" t="s">
        <v>1364</v>
      </c>
      <c r="C295" s="13" t="s">
        <v>324</v>
      </c>
      <c r="D295" s="12" t="s">
        <v>1217</v>
      </c>
      <c r="E295" s="84">
        <v>0.0746875</v>
      </c>
      <c r="F295" s="14" t="s">
        <v>240</v>
      </c>
    </row>
    <row r="296" spans="1:6">
      <c r="A296" s="50">
        <v>295</v>
      </c>
      <c r="B296" s="56" t="s">
        <v>1365</v>
      </c>
      <c r="C296" s="56" t="s">
        <v>359</v>
      </c>
      <c r="D296" s="12" t="s">
        <v>478</v>
      </c>
      <c r="E296" s="65">
        <v>0.0747800925925926</v>
      </c>
      <c r="F296" s="14" t="s">
        <v>262</v>
      </c>
    </row>
    <row r="297" spans="1:6">
      <c r="A297" s="50">
        <v>296</v>
      </c>
      <c r="B297" s="12" t="s">
        <v>1366</v>
      </c>
      <c r="C297" s="12" t="s">
        <v>136</v>
      </c>
      <c r="D297" s="55" t="s">
        <v>74</v>
      </c>
      <c r="E297" s="65">
        <v>0.0748148148148148</v>
      </c>
      <c r="F297" s="14" t="s">
        <v>16</v>
      </c>
    </row>
    <row r="298" spans="1:6">
      <c r="A298" s="50">
        <v>297</v>
      </c>
      <c r="B298" s="12" t="s">
        <v>942</v>
      </c>
      <c r="C298" s="12" t="s">
        <v>94</v>
      </c>
      <c r="D298" s="55" t="s">
        <v>115</v>
      </c>
      <c r="E298" s="65">
        <v>0.0748611111111111</v>
      </c>
      <c r="F298" s="73" t="s">
        <v>86</v>
      </c>
    </row>
    <row r="299" spans="1:6">
      <c r="A299" s="50">
        <v>298</v>
      </c>
      <c r="B299" s="55" t="s">
        <v>346</v>
      </c>
      <c r="C299" s="55" t="s">
        <v>57</v>
      </c>
      <c r="D299" s="12" t="s">
        <v>127</v>
      </c>
      <c r="E299" s="72">
        <v>0.0748842592592593</v>
      </c>
      <c r="F299" s="14" t="s">
        <v>16</v>
      </c>
    </row>
    <row r="300" spans="1:6">
      <c r="A300" s="50">
        <v>299</v>
      </c>
      <c r="B300" s="56" t="s">
        <v>83</v>
      </c>
      <c r="C300" s="12" t="s">
        <v>1284</v>
      </c>
      <c r="D300" s="12" t="s">
        <v>74</v>
      </c>
      <c r="E300" s="65">
        <v>0.0749074074074074</v>
      </c>
      <c r="F300" s="14" t="s">
        <v>86</v>
      </c>
    </row>
    <row r="301" spans="1:6">
      <c r="A301" s="50">
        <v>300</v>
      </c>
      <c r="B301" s="12" t="s">
        <v>99</v>
      </c>
      <c r="C301" s="100" t="s">
        <v>814</v>
      </c>
      <c r="D301" s="55" t="s">
        <v>22</v>
      </c>
      <c r="E301" s="65">
        <v>0.0750347222222222</v>
      </c>
      <c r="F301" s="14" t="s">
        <v>240</v>
      </c>
    </row>
    <row r="302" spans="1:6">
      <c r="A302" s="50">
        <v>301</v>
      </c>
      <c r="B302" s="12" t="s">
        <v>594</v>
      </c>
      <c r="C302" s="12" t="s">
        <v>94</v>
      </c>
      <c r="D302" s="11" t="s">
        <v>157</v>
      </c>
      <c r="E302" s="65">
        <v>0.0750694444444445</v>
      </c>
      <c r="F302" s="14" t="s">
        <v>16</v>
      </c>
    </row>
    <row r="303" spans="1:6">
      <c r="A303" s="50">
        <v>302</v>
      </c>
      <c r="B303" s="11" t="s">
        <v>1151</v>
      </c>
      <c r="C303" s="12" t="s">
        <v>1367</v>
      </c>
      <c r="D303" s="55" t="s">
        <v>27</v>
      </c>
      <c r="E303" s="65">
        <v>0.0751388888888889</v>
      </c>
      <c r="F303" s="57" t="s">
        <v>9</v>
      </c>
    </row>
    <row r="304" spans="1:6">
      <c r="A304" s="50">
        <v>303</v>
      </c>
      <c r="B304" s="11" t="s">
        <v>1253</v>
      </c>
      <c r="C304" s="11" t="s">
        <v>31</v>
      </c>
      <c r="D304" s="12" t="s">
        <v>288</v>
      </c>
      <c r="E304" s="94">
        <v>0.0751736111111111</v>
      </c>
      <c r="F304" s="57" t="s">
        <v>16</v>
      </c>
    </row>
    <row r="305" spans="1:6">
      <c r="A305" s="50">
        <v>304</v>
      </c>
      <c r="B305" s="12" t="s">
        <v>1073</v>
      </c>
      <c r="C305" s="12" t="s">
        <v>1074</v>
      </c>
      <c r="D305" s="55" t="s">
        <v>32</v>
      </c>
      <c r="E305" s="94">
        <v>0.0751967592592593</v>
      </c>
      <c r="F305" s="14" t="s">
        <v>430</v>
      </c>
    </row>
    <row r="306" spans="1:6">
      <c r="A306" s="50">
        <v>305</v>
      </c>
      <c r="B306" s="56" t="s">
        <v>1368</v>
      </c>
      <c r="C306" s="12" t="s">
        <v>117</v>
      </c>
      <c r="D306" s="43" t="s">
        <v>1369</v>
      </c>
      <c r="E306" s="65">
        <v>0.0752314814814815</v>
      </c>
      <c r="F306" s="14" t="s">
        <v>16</v>
      </c>
    </row>
    <row r="307" spans="1:6">
      <c r="A307" s="50">
        <v>306</v>
      </c>
      <c r="B307" s="55" t="s">
        <v>1370</v>
      </c>
      <c r="C307" s="12" t="s">
        <v>57</v>
      </c>
      <c r="D307" s="55" t="s">
        <v>19</v>
      </c>
      <c r="E307" s="94">
        <v>0.0752546296296296</v>
      </c>
      <c r="F307" s="14" t="s">
        <v>86</v>
      </c>
    </row>
    <row r="308" spans="1:6">
      <c r="A308" s="50">
        <v>307</v>
      </c>
      <c r="B308" s="56" t="s">
        <v>645</v>
      </c>
      <c r="C308" s="55" t="s">
        <v>646</v>
      </c>
      <c r="D308" s="12"/>
      <c r="E308" s="65">
        <v>0.0753125</v>
      </c>
      <c r="F308" s="73"/>
    </row>
    <row r="309" spans="1:6">
      <c r="A309" s="50">
        <v>308</v>
      </c>
      <c r="B309" s="12" t="s">
        <v>423</v>
      </c>
      <c r="C309" s="56" t="s">
        <v>31</v>
      </c>
      <c r="D309" s="12" t="s">
        <v>74</v>
      </c>
      <c r="E309" s="65">
        <v>0.0753356481481482</v>
      </c>
      <c r="F309" s="14" t="s">
        <v>16</v>
      </c>
    </row>
    <row r="310" spans="1:6">
      <c r="A310" s="50">
        <v>309</v>
      </c>
      <c r="B310" s="11" t="s">
        <v>1371</v>
      </c>
      <c r="C310" s="12" t="s">
        <v>165</v>
      </c>
      <c r="D310" s="55" t="s">
        <v>74</v>
      </c>
      <c r="E310" s="72">
        <v>0.0753587962962963</v>
      </c>
      <c r="F310" s="14" t="s">
        <v>9</v>
      </c>
    </row>
    <row r="311" spans="1:6">
      <c r="A311" s="50">
        <v>310</v>
      </c>
      <c r="B311" s="12" t="s">
        <v>1372</v>
      </c>
      <c r="C311" s="11" t="s">
        <v>1245</v>
      </c>
      <c r="D311" s="12" t="s">
        <v>74</v>
      </c>
      <c r="E311" s="65">
        <v>0.0753703703703704</v>
      </c>
      <c r="F311" s="57" t="s">
        <v>16</v>
      </c>
    </row>
    <row r="312" spans="1:6">
      <c r="A312" s="50">
        <v>311</v>
      </c>
      <c r="B312" s="56" t="s">
        <v>1373</v>
      </c>
      <c r="C312" s="12" t="s">
        <v>985</v>
      </c>
      <c r="D312" s="55" t="s">
        <v>127</v>
      </c>
      <c r="E312" s="65">
        <v>0.0753935185185185</v>
      </c>
      <c r="F312" s="14" t="s">
        <v>9</v>
      </c>
    </row>
    <row r="313" spans="1:6">
      <c r="A313" s="50">
        <v>312</v>
      </c>
      <c r="B313" s="12" t="s">
        <v>759</v>
      </c>
      <c r="C313" s="58" t="s">
        <v>57</v>
      </c>
      <c r="D313" s="12" t="s">
        <v>74</v>
      </c>
      <c r="E313" s="94">
        <v>0.075474537037037</v>
      </c>
      <c r="F313" s="14" t="s">
        <v>86</v>
      </c>
    </row>
    <row r="314" spans="1:6">
      <c r="A314" s="50">
        <v>313</v>
      </c>
      <c r="B314" s="56" t="s">
        <v>792</v>
      </c>
      <c r="C314" s="56" t="s">
        <v>217</v>
      </c>
      <c r="D314" s="12" t="s">
        <v>85</v>
      </c>
      <c r="E314" s="65">
        <v>0.0756018518518519</v>
      </c>
      <c r="F314" s="14" t="s">
        <v>16</v>
      </c>
    </row>
    <row r="315" spans="1:6">
      <c r="A315" s="50">
        <v>314</v>
      </c>
      <c r="B315" s="11" t="s">
        <v>1374</v>
      </c>
      <c r="C315" s="55" t="s">
        <v>1375</v>
      </c>
      <c r="D315" s="55" t="s">
        <v>211</v>
      </c>
      <c r="E315" s="65">
        <v>0.0756597222222222</v>
      </c>
      <c r="F315" s="73" t="s">
        <v>381</v>
      </c>
    </row>
    <row r="316" spans="1:6">
      <c r="A316" s="50">
        <v>315</v>
      </c>
      <c r="B316" s="12" t="s">
        <v>1376</v>
      </c>
      <c r="C316" s="56" t="s">
        <v>306</v>
      </c>
      <c r="D316" s="12" t="s">
        <v>15</v>
      </c>
      <c r="E316" s="65">
        <v>0.0758101851851852</v>
      </c>
      <c r="F316" s="88" t="s">
        <v>9</v>
      </c>
    </row>
    <row r="317" spans="1:6">
      <c r="A317" s="50">
        <v>316</v>
      </c>
      <c r="B317" s="56" t="s">
        <v>1089</v>
      </c>
      <c r="C317" s="56" t="s">
        <v>1377</v>
      </c>
      <c r="D317" s="12" t="s">
        <v>1012</v>
      </c>
      <c r="E317" s="72">
        <v>0.0758680555555555</v>
      </c>
      <c r="F317" s="88" t="s">
        <v>9</v>
      </c>
    </row>
    <row r="318" spans="1:6">
      <c r="A318" s="50">
        <v>317</v>
      </c>
      <c r="B318" s="12" t="s">
        <v>1378</v>
      </c>
      <c r="C318" s="55" t="s">
        <v>202</v>
      </c>
      <c r="D318" s="55" t="s">
        <v>74</v>
      </c>
      <c r="E318" s="84">
        <v>0.0758912037037037</v>
      </c>
      <c r="F318" s="73" t="s">
        <v>9</v>
      </c>
    </row>
    <row r="319" spans="1:6">
      <c r="A319" s="50">
        <v>318</v>
      </c>
      <c r="B319" s="12" t="s">
        <v>265</v>
      </c>
      <c r="C319" s="12" t="s">
        <v>266</v>
      </c>
      <c r="D319" s="55" t="s">
        <v>115</v>
      </c>
      <c r="E319" s="84">
        <v>0.0759259259259259</v>
      </c>
      <c r="F319" s="14" t="s">
        <v>16</v>
      </c>
    </row>
    <row r="320" spans="1:6">
      <c r="A320" s="50">
        <v>319</v>
      </c>
      <c r="B320" s="12" t="s">
        <v>1379</v>
      </c>
      <c r="C320" s="12" t="s">
        <v>1380</v>
      </c>
      <c r="D320" s="55" t="s">
        <v>115</v>
      </c>
      <c r="E320" s="72">
        <v>0.0759953703703704</v>
      </c>
      <c r="F320" s="14" t="s">
        <v>381</v>
      </c>
    </row>
    <row r="321" spans="1:6">
      <c r="A321" s="50">
        <v>320</v>
      </c>
      <c r="B321" s="12" t="s">
        <v>1381</v>
      </c>
      <c r="C321" s="55" t="s">
        <v>57</v>
      </c>
      <c r="D321" s="12" t="s">
        <v>74</v>
      </c>
      <c r="E321" s="72">
        <v>0.0759953703703704</v>
      </c>
      <c r="F321" s="73" t="s">
        <v>16</v>
      </c>
    </row>
    <row r="322" spans="1:6">
      <c r="A322" s="50">
        <v>321</v>
      </c>
      <c r="B322" s="12" t="s">
        <v>697</v>
      </c>
      <c r="C322" s="56" t="s">
        <v>9</v>
      </c>
      <c r="D322" s="12" t="s">
        <v>74</v>
      </c>
      <c r="E322" s="72">
        <v>0.0759953703703704</v>
      </c>
      <c r="F322" s="14" t="s">
        <v>16</v>
      </c>
    </row>
    <row r="323" spans="1:6">
      <c r="A323" s="50">
        <v>322</v>
      </c>
      <c r="B323" s="56" t="s">
        <v>1382</v>
      </c>
      <c r="C323" s="56" t="s">
        <v>1383</v>
      </c>
      <c r="D323" s="12" t="s">
        <v>291</v>
      </c>
      <c r="E323" s="72">
        <v>0.0760300925925926</v>
      </c>
      <c r="F323" s="14" t="s">
        <v>9</v>
      </c>
    </row>
    <row r="324" spans="1:6">
      <c r="A324" s="50">
        <v>323</v>
      </c>
      <c r="B324" s="12" t="s">
        <v>203</v>
      </c>
      <c r="C324" s="11" t="s">
        <v>204</v>
      </c>
      <c r="D324" s="12" t="s">
        <v>27</v>
      </c>
      <c r="E324" s="65">
        <v>0.0760532407407407</v>
      </c>
      <c r="F324" s="57" t="s">
        <v>16</v>
      </c>
    </row>
    <row r="325" spans="1:6">
      <c r="A325" s="50">
        <v>324</v>
      </c>
      <c r="B325" s="55" t="s">
        <v>1130</v>
      </c>
      <c r="C325" s="12" t="s">
        <v>136</v>
      </c>
      <c r="D325" s="55" t="s">
        <v>74</v>
      </c>
      <c r="E325" s="65">
        <v>0.0760763888888889</v>
      </c>
      <c r="F325" s="14" t="s">
        <v>16</v>
      </c>
    </row>
    <row r="326" spans="1:6">
      <c r="A326" s="50">
        <v>325</v>
      </c>
      <c r="B326" s="11" t="s">
        <v>198</v>
      </c>
      <c r="C326" s="12" t="s">
        <v>359</v>
      </c>
      <c r="D326" s="55" t="s">
        <v>22</v>
      </c>
      <c r="E326" s="94">
        <v>0.0761574074074074</v>
      </c>
      <c r="F326" s="14" t="s">
        <v>16</v>
      </c>
    </row>
    <row r="327" spans="1:6">
      <c r="A327" s="50">
        <v>326</v>
      </c>
      <c r="B327" s="56" t="s">
        <v>479</v>
      </c>
      <c r="C327" s="56" t="s">
        <v>94</v>
      </c>
      <c r="D327" s="55" t="s">
        <v>22</v>
      </c>
      <c r="E327" s="65">
        <v>0.0761689814814815</v>
      </c>
      <c r="F327" s="88" t="s">
        <v>16</v>
      </c>
    </row>
    <row r="328" spans="1:6">
      <c r="A328" s="50">
        <v>327</v>
      </c>
      <c r="B328" s="12" t="s">
        <v>1117</v>
      </c>
      <c r="C328" s="55" t="s">
        <v>18</v>
      </c>
      <c r="D328" s="55" t="s">
        <v>74</v>
      </c>
      <c r="E328" s="65">
        <v>0.076412037037037</v>
      </c>
      <c r="F328" s="73" t="s">
        <v>9</v>
      </c>
    </row>
    <row r="329" spans="1:6">
      <c r="A329" s="50">
        <v>328</v>
      </c>
      <c r="B329" s="56" t="s">
        <v>1384</v>
      </c>
      <c r="C329" s="12" t="s">
        <v>11</v>
      </c>
      <c r="D329" s="43" t="s">
        <v>1369</v>
      </c>
      <c r="E329" s="84">
        <v>0.0764351851851852</v>
      </c>
      <c r="F329" s="14" t="s">
        <v>262</v>
      </c>
    </row>
    <row r="330" spans="1:6">
      <c r="A330" s="50">
        <v>329</v>
      </c>
      <c r="B330" s="12" t="s">
        <v>1385</v>
      </c>
      <c r="C330" s="13" t="s">
        <v>295</v>
      </c>
      <c r="D330" s="55" t="s">
        <v>22</v>
      </c>
      <c r="E330" s="72">
        <v>0.0765046296296296</v>
      </c>
      <c r="F330" s="57" t="s">
        <v>16</v>
      </c>
    </row>
    <row r="331" spans="1:6">
      <c r="A331" s="50">
        <v>330</v>
      </c>
      <c r="B331" s="11" t="s">
        <v>300</v>
      </c>
      <c r="C331" s="12" t="s">
        <v>285</v>
      </c>
      <c r="D331" s="12" t="s">
        <v>127</v>
      </c>
      <c r="E331" s="65">
        <v>0.0766319444444444</v>
      </c>
      <c r="F331" s="14" t="s">
        <v>86</v>
      </c>
    </row>
    <row r="332" spans="1:6">
      <c r="A332" s="50">
        <v>331</v>
      </c>
      <c r="B332" s="56" t="s">
        <v>1386</v>
      </c>
      <c r="C332" s="12" t="s">
        <v>96</v>
      </c>
      <c r="D332" s="12" t="s">
        <v>66</v>
      </c>
      <c r="E332" s="94">
        <v>0.0766550925925926</v>
      </c>
      <c r="F332" s="14" t="s">
        <v>9</v>
      </c>
    </row>
    <row r="333" spans="1:6">
      <c r="A333" s="50">
        <v>332</v>
      </c>
      <c r="B333" s="12" t="s">
        <v>1098</v>
      </c>
      <c r="C333" s="12" t="s">
        <v>129</v>
      </c>
      <c r="D333" s="12" t="s">
        <v>74</v>
      </c>
      <c r="E333" s="65">
        <v>0.0767708333333333</v>
      </c>
      <c r="F333" s="14" t="s">
        <v>262</v>
      </c>
    </row>
    <row r="334" spans="1:6">
      <c r="A334" s="50">
        <v>333</v>
      </c>
      <c r="B334" s="12" t="s">
        <v>432</v>
      </c>
      <c r="C334" s="56" t="s">
        <v>1105</v>
      </c>
      <c r="D334" s="55" t="s">
        <v>22</v>
      </c>
      <c r="E334" s="65">
        <v>0.0768287037037037</v>
      </c>
      <c r="F334" s="14" t="s">
        <v>430</v>
      </c>
    </row>
    <row r="335" spans="1:6">
      <c r="A335" s="50">
        <v>334</v>
      </c>
      <c r="B335" s="11" t="s">
        <v>466</v>
      </c>
      <c r="C335" s="13" t="s">
        <v>520</v>
      </c>
      <c r="D335" s="12" t="s">
        <v>74</v>
      </c>
      <c r="E335" s="65">
        <v>0.077025462962963</v>
      </c>
      <c r="F335" s="14" t="s">
        <v>16</v>
      </c>
    </row>
    <row r="336" spans="1:6">
      <c r="A336" s="50">
        <v>335</v>
      </c>
      <c r="B336" s="12" t="s">
        <v>237</v>
      </c>
      <c r="C336" s="12" t="s">
        <v>96</v>
      </c>
      <c r="D336" s="58" t="s">
        <v>178</v>
      </c>
      <c r="E336" s="65">
        <v>0.0770717592592593</v>
      </c>
      <c r="F336" s="14" t="s">
        <v>16</v>
      </c>
    </row>
    <row r="337" spans="1:6">
      <c r="A337" s="50">
        <v>336</v>
      </c>
      <c r="B337" s="55" t="s">
        <v>1354</v>
      </c>
      <c r="C337" s="56" t="s">
        <v>31</v>
      </c>
      <c r="D337" s="55" t="s">
        <v>1356</v>
      </c>
      <c r="E337" s="65">
        <v>0.0771180555555556</v>
      </c>
      <c r="F337" s="88" t="s">
        <v>16</v>
      </c>
    </row>
    <row r="338" spans="1:6">
      <c r="A338" s="50">
        <v>337</v>
      </c>
      <c r="B338" s="56" t="s">
        <v>163</v>
      </c>
      <c r="C338" s="55" t="s">
        <v>136</v>
      </c>
      <c r="D338" s="55" t="s">
        <v>27</v>
      </c>
      <c r="E338" s="65">
        <v>0.0771296296296296</v>
      </c>
      <c r="F338" s="73" t="s">
        <v>86</v>
      </c>
    </row>
    <row r="339" spans="1:6">
      <c r="A339" s="50">
        <v>338</v>
      </c>
      <c r="B339" s="12" t="s">
        <v>841</v>
      </c>
      <c r="C339" s="12" t="s">
        <v>1284</v>
      </c>
      <c r="D339" s="12" t="s">
        <v>398</v>
      </c>
      <c r="E339" s="84">
        <v>0.0771527777777778</v>
      </c>
      <c r="F339" s="14" t="s">
        <v>9</v>
      </c>
    </row>
    <row r="340" spans="1:6">
      <c r="A340" s="50">
        <v>339</v>
      </c>
      <c r="B340" s="55" t="s">
        <v>415</v>
      </c>
      <c r="C340" s="13" t="s">
        <v>1171</v>
      </c>
      <c r="D340" s="11" t="s">
        <v>74</v>
      </c>
      <c r="E340" s="72">
        <v>0.0771759259259259</v>
      </c>
      <c r="F340" s="14" t="s">
        <v>381</v>
      </c>
    </row>
    <row r="341" spans="1:6">
      <c r="A341" s="50">
        <v>340</v>
      </c>
      <c r="B341" s="56" t="s">
        <v>835</v>
      </c>
      <c r="C341" s="12" t="s">
        <v>117</v>
      </c>
      <c r="D341" s="11" t="s">
        <v>157</v>
      </c>
      <c r="E341" s="65">
        <v>0.0772106481481481</v>
      </c>
      <c r="F341" s="14" t="s">
        <v>16</v>
      </c>
    </row>
    <row r="342" spans="1:6">
      <c r="A342" s="50">
        <v>341</v>
      </c>
      <c r="B342" s="56" t="s">
        <v>384</v>
      </c>
      <c r="C342" s="56" t="s">
        <v>94</v>
      </c>
      <c r="D342" s="11" t="s">
        <v>157</v>
      </c>
      <c r="E342" s="65">
        <v>0.0772106481481481</v>
      </c>
      <c r="F342" s="88" t="s">
        <v>16</v>
      </c>
    </row>
    <row r="343" spans="1:6">
      <c r="A343" s="50">
        <v>342</v>
      </c>
      <c r="B343" s="55" t="s">
        <v>1387</v>
      </c>
      <c r="C343" s="55" t="s">
        <v>34</v>
      </c>
      <c r="D343" s="55" t="s">
        <v>74</v>
      </c>
      <c r="E343" s="65">
        <v>0.0772222222222222</v>
      </c>
      <c r="F343" s="73" t="s">
        <v>9</v>
      </c>
    </row>
    <row r="344" spans="1:6">
      <c r="A344" s="50">
        <v>343</v>
      </c>
      <c r="B344" s="12" t="s">
        <v>1388</v>
      </c>
      <c r="C344" s="56" t="s">
        <v>375</v>
      </c>
      <c r="D344" s="12" t="s">
        <v>32</v>
      </c>
      <c r="E344" s="84">
        <v>0.0772453703703704</v>
      </c>
      <c r="F344" s="14" t="s">
        <v>430</v>
      </c>
    </row>
    <row r="345" spans="1:6">
      <c r="A345" s="50">
        <v>344</v>
      </c>
      <c r="B345" s="56" t="s">
        <v>1389</v>
      </c>
      <c r="C345" s="12" t="s">
        <v>520</v>
      </c>
      <c r="D345" s="12" t="s">
        <v>74</v>
      </c>
      <c r="E345" s="72">
        <v>0.0772685185185185</v>
      </c>
      <c r="F345" s="14" t="s">
        <v>9</v>
      </c>
    </row>
    <row r="346" spans="1:6">
      <c r="A346" s="50">
        <v>345</v>
      </c>
      <c r="B346" s="56" t="s">
        <v>986</v>
      </c>
      <c r="C346" s="56" t="s">
        <v>485</v>
      </c>
      <c r="D346" s="12" t="s">
        <v>66</v>
      </c>
      <c r="E346" s="65">
        <v>0.0773032407407407</v>
      </c>
      <c r="F346" s="88" t="s">
        <v>430</v>
      </c>
    </row>
    <row r="347" spans="1:6">
      <c r="A347" s="50">
        <v>346</v>
      </c>
      <c r="B347" s="12" t="s">
        <v>415</v>
      </c>
      <c r="C347" s="100" t="s">
        <v>34</v>
      </c>
      <c r="D347" s="55" t="s">
        <v>150</v>
      </c>
      <c r="E347" s="65">
        <v>0.0773726851851852</v>
      </c>
      <c r="F347" s="14" t="s">
        <v>86</v>
      </c>
    </row>
    <row r="348" spans="1:6">
      <c r="A348" s="50">
        <v>347</v>
      </c>
      <c r="B348" s="12" t="s">
        <v>309</v>
      </c>
      <c r="C348" s="12" t="s">
        <v>31</v>
      </c>
      <c r="D348" s="12" t="s">
        <v>74</v>
      </c>
      <c r="E348" s="84">
        <v>0.0774074074074074</v>
      </c>
      <c r="F348" s="14" t="s">
        <v>9</v>
      </c>
    </row>
    <row r="349" spans="1:6">
      <c r="A349" s="50">
        <v>348</v>
      </c>
      <c r="B349" s="55" t="s">
        <v>1115</v>
      </c>
      <c r="C349" s="12" t="s">
        <v>125</v>
      </c>
      <c r="D349" s="12" t="s">
        <v>231</v>
      </c>
      <c r="E349" s="65">
        <v>0.0774189814814815</v>
      </c>
      <c r="F349" s="14" t="s">
        <v>86</v>
      </c>
    </row>
    <row r="350" spans="1:6">
      <c r="A350" s="50">
        <v>349</v>
      </c>
      <c r="B350" s="12" t="s">
        <v>709</v>
      </c>
      <c r="C350" s="56" t="s">
        <v>726</v>
      </c>
      <c r="D350" s="55" t="s">
        <v>32</v>
      </c>
      <c r="E350" s="65">
        <v>0.0774537037037037</v>
      </c>
      <c r="F350" s="88" t="s">
        <v>9</v>
      </c>
    </row>
    <row r="351" spans="1:6">
      <c r="A351" s="50">
        <v>350</v>
      </c>
      <c r="B351" s="12" t="s">
        <v>1390</v>
      </c>
      <c r="C351" s="55" t="s">
        <v>9</v>
      </c>
      <c r="D351" s="12" t="s">
        <v>74</v>
      </c>
      <c r="E351" s="65">
        <v>0.0774652777777778</v>
      </c>
      <c r="F351" s="73" t="s">
        <v>9</v>
      </c>
    </row>
    <row r="352" spans="1:6">
      <c r="A352" s="50">
        <v>351</v>
      </c>
      <c r="B352" s="12" t="s">
        <v>271</v>
      </c>
      <c r="C352" s="56" t="s">
        <v>272</v>
      </c>
      <c r="D352" s="12" t="s">
        <v>74</v>
      </c>
      <c r="E352" s="84">
        <v>0.0775462962962963</v>
      </c>
      <c r="F352" s="14" t="s">
        <v>86</v>
      </c>
    </row>
    <row r="353" spans="1:6">
      <c r="A353" s="50">
        <v>352</v>
      </c>
      <c r="B353" s="12" t="s">
        <v>1391</v>
      </c>
      <c r="C353" s="13" t="s">
        <v>1392</v>
      </c>
      <c r="D353" s="12" t="s">
        <v>200</v>
      </c>
      <c r="E353" s="72">
        <v>0.0776157407407407</v>
      </c>
      <c r="F353" s="14" t="s">
        <v>430</v>
      </c>
    </row>
    <row r="354" spans="1:6">
      <c r="A354" s="50">
        <v>353</v>
      </c>
      <c r="B354" s="11" t="s">
        <v>788</v>
      </c>
      <c r="C354" s="58" t="s">
        <v>11</v>
      </c>
      <c r="D354" s="12" t="s">
        <v>398</v>
      </c>
      <c r="E354" s="65">
        <v>0.0776967592592593</v>
      </c>
      <c r="F354" s="14" t="s">
        <v>16</v>
      </c>
    </row>
    <row r="355" spans="1:6">
      <c r="A355" s="50">
        <v>354</v>
      </c>
      <c r="B355" s="11" t="s">
        <v>1393</v>
      </c>
      <c r="C355" s="12" t="s">
        <v>580</v>
      </c>
      <c r="D355" s="12" t="s">
        <v>74</v>
      </c>
      <c r="E355" s="65">
        <v>0.0776967592592593</v>
      </c>
      <c r="F355" s="14" t="s">
        <v>430</v>
      </c>
    </row>
    <row r="356" spans="1:6">
      <c r="A356" s="50">
        <v>355</v>
      </c>
      <c r="B356" s="12" t="s">
        <v>689</v>
      </c>
      <c r="C356" s="11" t="s">
        <v>690</v>
      </c>
      <c r="D356" s="12" t="s">
        <v>66</v>
      </c>
      <c r="E356" s="65">
        <v>0.0777314814814815</v>
      </c>
      <c r="F356" s="57" t="s">
        <v>381</v>
      </c>
    </row>
    <row r="357" spans="1:6">
      <c r="A357" s="50">
        <v>356</v>
      </c>
      <c r="B357" s="12" t="s">
        <v>145</v>
      </c>
      <c r="C357" s="12" t="s">
        <v>672</v>
      </c>
      <c r="D357" s="12" t="s">
        <v>231</v>
      </c>
      <c r="E357" s="65">
        <v>0.0778472222222222</v>
      </c>
      <c r="F357" s="14" t="s">
        <v>16</v>
      </c>
    </row>
    <row r="358" spans="1:6">
      <c r="A358" s="50">
        <v>357</v>
      </c>
      <c r="B358" s="12" t="s">
        <v>1394</v>
      </c>
      <c r="C358" s="56" t="s">
        <v>1395</v>
      </c>
      <c r="D358" s="13" t="s">
        <v>44</v>
      </c>
      <c r="E358" s="94">
        <v>0.0778935185185185</v>
      </c>
      <c r="F358" s="14" t="s">
        <v>16</v>
      </c>
    </row>
    <row r="359" spans="1:6">
      <c r="A359" s="50">
        <v>358</v>
      </c>
      <c r="B359" s="55" t="s">
        <v>550</v>
      </c>
      <c r="C359" s="12" t="s">
        <v>1396</v>
      </c>
      <c r="D359" s="12" t="s">
        <v>74</v>
      </c>
      <c r="E359" s="65">
        <v>0.0780324074074074</v>
      </c>
      <c r="F359" s="14" t="s">
        <v>9</v>
      </c>
    </row>
    <row r="360" spans="1:6">
      <c r="A360" s="50">
        <v>359</v>
      </c>
      <c r="B360" s="56" t="s">
        <v>1397</v>
      </c>
      <c r="C360" s="11" t="s">
        <v>202</v>
      </c>
      <c r="D360" s="12" t="s">
        <v>74</v>
      </c>
      <c r="E360" s="65">
        <v>0.0780671296296296</v>
      </c>
      <c r="F360" s="57" t="s">
        <v>9</v>
      </c>
    </row>
    <row r="361" spans="1:6">
      <c r="A361" s="50">
        <v>360</v>
      </c>
      <c r="B361" s="12" t="s">
        <v>829</v>
      </c>
      <c r="C361" s="12" t="s">
        <v>57</v>
      </c>
      <c r="D361" s="11" t="s">
        <v>127</v>
      </c>
      <c r="E361" s="65">
        <v>0.0781481481481481</v>
      </c>
      <c r="F361" s="14" t="s">
        <v>9</v>
      </c>
    </row>
    <row r="362" spans="1:6">
      <c r="A362" s="50">
        <v>361</v>
      </c>
      <c r="B362" s="11" t="s">
        <v>791</v>
      </c>
      <c r="C362" s="56" t="s">
        <v>96</v>
      </c>
      <c r="D362" s="12" t="s">
        <v>85</v>
      </c>
      <c r="E362" s="94">
        <v>0.0783101851851852</v>
      </c>
      <c r="F362" s="14" t="s">
        <v>16</v>
      </c>
    </row>
    <row r="363" spans="1:6">
      <c r="A363" s="50">
        <v>362</v>
      </c>
      <c r="B363" s="12" t="s">
        <v>1133</v>
      </c>
      <c r="C363" s="12" t="s">
        <v>60</v>
      </c>
      <c r="D363" s="12" t="s">
        <v>1020</v>
      </c>
      <c r="E363" s="65">
        <v>0.0783680555555556</v>
      </c>
      <c r="F363" s="88" t="s">
        <v>16</v>
      </c>
    </row>
    <row r="364" spans="1:6">
      <c r="A364" s="50">
        <v>363</v>
      </c>
      <c r="B364" s="12" t="s">
        <v>871</v>
      </c>
      <c r="C364" s="12" t="s">
        <v>1343</v>
      </c>
      <c r="D364" s="12" t="s">
        <v>74</v>
      </c>
      <c r="E364" s="65">
        <v>0.0784490740740741</v>
      </c>
      <c r="F364" s="14" t="s">
        <v>16</v>
      </c>
    </row>
    <row r="365" spans="1:6">
      <c r="A365" s="50">
        <v>364</v>
      </c>
      <c r="B365" s="56" t="s">
        <v>693</v>
      </c>
      <c r="C365" s="13" t="s">
        <v>389</v>
      </c>
      <c r="D365" s="55" t="s">
        <v>22</v>
      </c>
      <c r="E365" s="84">
        <v>0.0784837962962963</v>
      </c>
      <c r="F365" s="14" t="s">
        <v>318</v>
      </c>
    </row>
    <row r="366" spans="1:6">
      <c r="A366" s="50">
        <v>365</v>
      </c>
      <c r="B366" s="55" t="s">
        <v>299</v>
      </c>
      <c r="C366" s="12" t="s">
        <v>31</v>
      </c>
      <c r="D366" s="12" t="s">
        <v>15</v>
      </c>
      <c r="E366" s="65">
        <v>0.0785185185185185</v>
      </c>
      <c r="F366" s="14" t="s">
        <v>16</v>
      </c>
    </row>
    <row r="367" spans="1:6">
      <c r="A367" s="50">
        <v>366</v>
      </c>
      <c r="B367" s="56" t="s">
        <v>1118</v>
      </c>
      <c r="C367" s="56" t="s">
        <v>31</v>
      </c>
      <c r="D367" s="12" t="s">
        <v>1100</v>
      </c>
      <c r="E367" s="65">
        <v>0.0785185185185185</v>
      </c>
      <c r="F367" s="14" t="s">
        <v>86</v>
      </c>
    </row>
    <row r="368" spans="1:6">
      <c r="A368" s="50">
        <v>367</v>
      </c>
      <c r="B368" s="56" t="s">
        <v>1398</v>
      </c>
      <c r="C368" s="11" t="s">
        <v>94</v>
      </c>
      <c r="D368" s="12" t="s">
        <v>39</v>
      </c>
      <c r="E368" s="65">
        <v>0.0785416666666667</v>
      </c>
      <c r="F368" s="57" t="s">
        <v>9</v>
      </c>
    </row>
    <row r="369" spans="1:6">
      <c r="A369" s="50">
        <v>368</v>
      </c>
      <c r="B369" s="55" t="s">
        <v>468</v>
      </c>
      <c r="C369" s="12" t="s">
        <v>295</v>
      </c>
      <c r="D369" s="12" t="s">
        <v>127</v>
      </c>
      <c r="E369" s="65">
        <v>0.0785532407407407</v>
      </c>
      <c r="F369" s="14" t="s">
        <v>16</v>
      </c>
    </row>
    <row r="370" spans="1:6">
      <c r="A370" s="50">
        <v>369</v>
      </c>
      <c r="B370" s="12" t="s">
        <v>212</v>
      </c>
      <c r="C370" s="11" t="s">
        <v>11</v>
      </c>
      <c r="D370" s="12" t="s">
        <v>64</v>
      </c>
      <c r="E370" s="94">
        <v>0.0786342592592593</v>
      </c>
      <c r="F370" s="57" t="s">
        <v>9</v>
      </c>
    </row>
    <row r="371" spans="1:6">
      <c r="A371" s="50">
        <v>370</v>
      </c>
      <c r="B371" s="12" t="s">
        <v>1399</v>
      </c>
      <c r="C371" s="12" t="s">
        <v>96</v>
      </c>
      <c r="D371" s="12" t="s">
        <v>398</v>
      </c>
      <c r="E371" s="65">
        <v>0.0787384259259259</v>
      </c>
      <c r="F371" s="14" t="s">
        <v>9</v>
      </c>
    </row>
    <row r="372" spans="1:6">
      <c r="A372" s="50">
        <v>371</v>
      </c>
      <c r="B372" s="55" t="s">
        <v>1222</v>
      </c>
      <c r="C372" s="56" t="s">
        <v>680</v>
      </c>
      <c r="D372" s="55" t="s">
        <v>32</v>
      </c>
      <c r="E372" s="94">
        <v>0.0787847222222222</v>
      </c>
      <c r="F372" s="88" t="s">
        <v>240</v>
      </c>
    </row>
    <row r="373" spans="1:6">
      <c r="A373" s="50">
        <v>372</v>
      </c>
      <c r="B373" s="56" t="s">
        <v>1068</v>
      </c>
      <c r="C373" s="100" t="s">
        <v>931</v>
      </c>
      <c r="D373" s="12" t="s">
        <v>339</v>
      </c>
      <c r="E373" s="65">
        <v>0.0788425925925926</v>
      </c>
      <c r="F373" s="14" t="s">
        <v>381</v>
      </c>
    </row>
    <row r="374" spans="1:6">
      <c r="A374" s="50">
        <v>373</v>
      </c>
      <c r="B374" s="56" t="s">
        <v>1400</v>
      </c>
      <c r="C374" s="56" t="s">
        <v>529</v>
      </c>
      <c r="D374" s="12" t="s">
        <v>8</v>
      </c>
      <c r="E374" s="65">
        <v>0.078912037037037</v>
      </c>
      <c r="F374" s="14" t="s">
        <v>430</v>
      </c>
    </row>
    <row r="375" spans="1:6">
      <c r="A375" s="50">
        <v>374</v>
      </c>
      <c r="B375" s="11" t="s">
        <v>348</v>
      </c>
      <c r="C375" s="13" t="s">
        <v>38</v>
      </c>
      <c r="D375" s="12" t="s">
        <v>27</v>
      </c>
      <c r="E375" s="65">
        <v>0.0790277777777778</v>
      </c>
      <c r="F375" s="14" t="s">
        <v>9</v>
      </c>
    </row>
    <row r="376" spans="1:6">
      <c r="A376" s="50">
        <v>375</v>
      </c>
      <c r="B376" s="12" t="s">
        <v>1149</v>
      </c>
      <c r="C376" s="13" t="s">
        <v>57</v>
      </c>
      <c r="D376" s="12" t="s">
        <v>1100</v>
      </c>
      <c r="E376" s="65">
        <v>0.0790509259259259</v>
      </c>
      <c r="F376" s="14" t="s">
        <v>86</v>
      </c>
    </row>
    <row r="377" spans="1:6">
      <c r="A377" s="50">
        <v>376</v>
      </c>
      <c r="B377" s="12" t="s">
        <v>479</v>
      </c>
      <c r="C377" s="12" t="s">
        <v>454</v>
      </c>
      <c r="D377" s="55" t="s">
        <v>211</v>
      </c>
      <c r="E377" s="65">
        <v>0.0790740740740741</v>
      </c>
      <c r="F377" s="14" t="s">
        <v>86</v>
      </c>
    </row>
    <row r="378" spans="1:6">
      <c r="A378" s="50">
        <v>377</v>
      </c>
      <c r="B378" s="56" t="s">
        <v>1401</v>
      </c>
      <c r="C378" s="56" t="s">
        <v>177</v>
      </c>
      <c r="D378" s="55" t="s">
        <v>32</v>
      </c>
      <c r="E378" s="65">
        <v>0.0791550925925926</v>
      </c>
      <c r="F378" s="88" t="s">
        <v>86</v>
      </c>
    </row>
    <row r="379" spans="1:6">
      <c r="A379" s="50">
        <v>378</v>
      </c>
      <c r="B379" s="55" t="s">
        <v>1402</v>
      </c>
      <c r="C379" s="12" t="s">
        <v>9</v>
      </c>
      <c r="D379" s="11" t="s">
        <v>74</v>
      </c>
      <c r="E379" s="84">
        <v>0.0791666666666667</v>
      </c>
      <c r="F379" s="14" t="s">
        <v>240</v>
      </c>
    </row>
    <row r="380" spans="1:6">
      <c r="A380" s="50">
        <v>379</v>
      </c>
      <c r="B380" s="12" t="s">
        <v>1402</v>
      </c>
      <c r="C380" s="56" t="s">
        <v>1284</v>
      </c>
      <c r="D380" s="55" t="s">
        <v>74</v>
      </c>
      <c r="E380" s="65">
        <v>0.079224537037037</v>
      </c>
      <c r="F380" s="14" t="s">
        <v>9</v>
      </c>
    </row>
    <row r="381" spans="1:6">
      <c r="A381" s="50">
        <v>380</v>
      </c>
      <c r="B381" s="11" t="s">
        <v>802</v>
      </c>
      <c r="C381" s="13" t="s">
        <v>57</v>
      </c>
      <c r="D381" s="55" t="s">
        <v>1094</v>
      </c>
      <c r="E381" s="65">
        <v>0.0792939814814815</v>
      </c>
      <c r="F381" s="14" t="s">
        <v>16</v>
      </c>
    </row>
    <row r="382" spans="1:6">
      <c r="A382" s="50">
        <v>381</v>
      </c>
      <c r="B382" s="12" t="s">
        <v>1403</v>
      </c>
      <c r="C382" s="56" t="s">
        <v>1404</v>
      </c>
      <c r="D382" s="12" t="s">
        <v>115</v>
      </c>
      <c r="E382" s="65">
        <v>0.0793055555555556</v>
      </c>
      <c r="F382" s="88" t="s">
        <v>9</v>
      </c>
    </row>
    <row r="383" spans="1:6">
      <c r="A383" s="50">
        <v>382</v>
      </c>
      <c r="B383" s="12" t="s">
        <v>384</v>
      </c>
      <c r="C383" s="11" t="s">
        <v>429</v>
      </c>
      <c r="D383" s="11" t="s">
        <v>157</v>
      </c>
      <c r="E383" s="84">
        <v>0.0793402777777778</v>
      </c>
      <c r="F383" s="73" t="s">
        <v>240</v>
      </c>
    </row>
    <row r="384" spans="1:6">
      <c r="A384" s="50">
        <v>383</v>
      </c>
      <c r="B384" s="12" t="s">
        <v>138</v>
      </c>
      <c r="C384" s="12" t="s">
        <v>1343</v>
      </c>
      <c r="D384" s="55" t="s">
        <v>74</v>
      </c>
      <c r="E384" s="72">
        <v>0.079375</v>
      </c>
      <c r="F384" s="14" t="s">
        <v>9</v>
      </c>
    </row>
    <row r="385" spans="1:6">
      <c r="A385" s="50">
        <v>384</v>
      </c>
      <c r="B385" s="56" t="s">
        <v>765</v>
      </c>
      <c r="C385" s="13" t="s">
        <v>125</v>
      </c>
      <c r="D385" s="12" t="s">
        <v>19</v>
      </c>
      <c r="E385" s="65">
        <v>0.0794212962962963</v>
      </c>
      <c r="F385" s="57" t="s">
        <v>16</v>
      </c>
    </row>
    <row r="386" spans="1:6">
      <c r="A386" s="50">
        <v>385</v>
      </c>
      <c r="B386" s="56" t="s">
        <v>345</v>
      </c>
      <c r="C386" s="55" t="s">
        <v>94</v>
      </c>
      <c r="D386" s="12" t="s">
        <v>127</v>
      </c>
      <c r="E386" s="94">
        <v>0.079537037037037</v>
      </c>
      <c r="F386" s="73" t="s">
        <v>9</v>
      </c>
    </row>
    <row r="387" spans="1:6">
      <c r="A387" s="50">
        <v>386</v>
      </c>
      <c r="B387" s="12" t="s">
        <v>259</v>
      </c>
      <c r="C387" s="13" t="s">
        <v>177</v>
      </c>
      <c r="D387" s="12" t="s">
        <v>32</v>
      </c>
      <c r="E387" s="72">
        <v>0.0795717592592593</v>
      </c>
      <c r="F387" s="73" t="s">
        <v>16</v>
      </c>
    </row>
    <row r="388" spans="1:6">
      <c r="A388" s="50">
        <v>387</v>
      </c>
      <c r="B388" s="56" t="s">
        <v>444</v>
      </c>
      <c r="C388" s="12" t="s">
        <v>96</v>
      </c>
      <c r="D388" s="12" t="s">
        <v>127</v>
      </c>
      <c r="E388" s="72">
        <v>0.0799074074074074</v>
      </c>
      <c r="F388" s="14" t="s">
        <v>9</v>
      </c>
    </row>
    <row r="389" spans="1:6">
      <c r="A389" s="50">
        <v>388</v>
      </c>
      <c r="B389" s="55" t="s">
        <v>1405</v>
      </c>
      <c r="C389" s="56" t="s">
        <v>324</v>
      </c>
      <c r="D389" s="12" t="s">
        <v>1334</v>
      </c>
      <c r="E389" s="65">
        <v>0.0800231481481481</v>
      </c>
      <c r="F389" s="14" t="s">
        <v>240</v>
      </c>
    </row>
    <row r="390" spans="1:6">
      <c r="A390" s="50">
        <v>389</v>
      </c>
      <c r="B390" s="12" t="s">
        <v>1406</v>
      </c>
      <c r="C390" s="12" t="s">
        <v>533</v>
      </c>
      <c r="D390" s="12" t="s">
        <v>27</v>
      </c>
      <c r="E390" s="65">
        <v>0.0800578703703704</v>
      </c>
      <c r="F390" s="14" t="s">
        <v>318</v>
      </c>
    </row>
    <row r="391" spans="1:6">
      <c r="A391" s="50">
        <v>390</v>
      </c>
      <c r="B391" s="56" t="s">
        <v>1407</v>
      </c>
      <c r="C391" s="12" t="s">
        <v>1344</v>
      </c>
      <c r="D391" s="12" t="s">
        <v>74</v>
      </c>
      <c r="E391" s="65">
        <v>0.080150462962963</v>
      </c>
      <c r="F391" s="14" t="s">
        <v>381</v>
      </c>
    </row>
    <row r="392" spans="1:6">
      <c r="A392" s="50">
        <v>391</v>
      </c>
      <c r="B392" s="12" t="s">
        <v>222</v>
      </c>
      <c r="C392" s="12" t="s">
        <v>31</v>
      </c>
      <c r="D392" s="55" t="s">
        <v>181</v>
      </c>
      <c r="E392" s="65">
        <v>0.080162037037037</v>
      </c>
      <c r="F392" s="14" t="s">
        <v>16</v>
      </c>
    </row>
    <row r="393" spans="1:6">
      <c r="A393" s="50">
        <v>392</v>
      </c>
      <c r="B393" s="56" t="s">
        <v>1408</v>
      </c>
      <c r="C393" s="12" t="s">
        <v>34</v>
      </c>
      <c r="D393" s="55" t="s">
        <v>181</v>
      </c>
      <c r="E393" s="65">
        <v>0.0801851851851852</v>
      </c>
      <c r="F393" s="14" t="s">
        <v>16</v>
      </c>
    </row>
    <row r="394" spans="1:6">
      <c r="A394" s="50">
        <v>393</v>
      </c>
      <c r="B394" s="55" t="s">
        <v>148</v>
      </c>
      <c r="C394" s="12" t="s">
        <v>149</v>
      </c>
      <c r="D394" s="12" t="s">
        <v>74</v>
      </c>
      <c r="E394" s="65">
        <v>0.0802314814814815</v>
      </c>
      <c r="F394" s="14" t="s">
        <v>86</v>
      </c>
    </row>
    <row r="395" spans="1:6">
      <c r="A395" s="50">
        <v>394</v>
      </c>
      <c r="B395" s="56" t="s">
        <v>145</v>
      </c>
      <c r="C395" s="12" t="s">
        <v>1216</v>
      </c>
      <c r="D395" s="12" t="s">
        <v>74</v>
      </c>
      <c r="E395" s="65">
        <v>0.0802777777777778</v>
      </c>
      <c r="F395" s="14" t="s">
        <v>9</v>
      </c>
    </row>
    <row r="396" spans="1:6">
      <c r="A396" s="50">
        <v>395</v>
      </c>
      <c r="B396" s="12" t="s">
        <v>350</v>
      </c>
      <c r="C396" s="100" t="s">
        <v>351</v>
      </c>
      <c r="D396" s="55" t="s">
        <v>22</v>
      </c>
      <c r="E396" s="65">
        <v>0.0803356481481481</v>
      </c>
      <c r="F396" s="88" t="s">
        <v>86</v>
      </c>
    </row>
    <row r="397" spans="1:6">
      <c r="A397" s="50">
        <v>396</v>
      </c>
      <c r="B397" s="56" t="s">
        <v>432</v>
      </c>
      <c r="C397" s="12" t="s">
        <v>177</v>
      </c>
      <c r="D397" s="12" t="s">
        <v>623</v>
      </c>
      <c r="E397" s="84">
        <v>0.0803819444444444</v>
      </c>
      <c r="F397" s="14" t="s">
        <v>262</v>
      </c>
    </row>
    <row r="398" spans="1:6">
      <c r="A398" s="50">
        <v>397</v>
      </c>
      <c r="B398" s="12" t="s">
        <v>1134</v>
      </c>
      <c r="C398" s="13" t="s">
        <v>34</v>
      </c>
      <c r="D398" s="12" t="s">
        <v>478</v>
      </c>
      <c r="E398" s="65">
        <v>0.0804050925925926</v>
      </c>
      <c r="F398" s="14" t="s">
        <v>9</v>
      </c>
    </row>
    <row r="399" spans="1:6">
      <c r="A399" s="50">
        <v>398</v>
      </c>
      <c r="B399" s="12" t="s">
        <v>1409</v>
      </c>
      <c r="C399" s="55" t="s">
        <v>1245</v>
      </c>
      <c r="D399" s="11" t="s">
        <v>74</v>
      </c>
      <c r="E399" s="65">
        <v>0.0804050925925926</v>
      </c>
      <c r="F399" s="73" t="s">
        <v>318</v>
      </c>
    </row>
    <row r="400" spans="1:6">
      <c r="A400" s="50">
        <v>399</v>
      </c>
      <c r="B400" s="12" t="s">
        <v>717</v>
      </c>
      <c r="C400" s="12" t="s">
        <v>94</v>
      </c>
      <c r="D400" s="11" t="s">
        <v>157</v>
      </c>
      <c r="E400" s="72">
        <v>0.0804513888888889</v>
      </c>
      <c r="F400" s="14" t="s">
        <v>9</v>
      </c>
    </row>
    <row r="401" spans="1:6">
      <c r="A401" s="50">
        <v>400</v>
      </c>
      <c r="B401" s="56" t="s">
        <v>1410</v>
      </c>
      <c r="C401" s="56" t="s">
        <v>533</v>
      </c>
      <c r="D401" s="55" t="s">
        <v>211</v>
      </c>
      <c r="E401" s="65">
        <v>0.0805208333333333</v>
      </c>
      <c r="F401" s="88" t="s">
        <v>381</v>
      </c>
    </row>
    <row r="402" spans="1:6">
      <c r="A402" s="50">
        <v>401</v>
      </c>
      <c r="B402" s="55" t="s">
        <v>840</v>
      </c>
      <c r="C402" s="13" t="s">
        <v>461</v>
      </c>
      <c r="D402" s="12" t="s">
        <v>1020</v>
      </c>
      <c r="E402" s="84">
        <v>0.0806018518518519</v>
      </c>
      <c r="F402" s="14" t="s">
        <v>9</v>
      </c>
    </row>
    <row r="403" spans="1:6">
      <c r="A403" s="50">
        <v>402</v>
      </c>
      <c r="B403" s="56" t="s">
        <v>323</v>
      </c>
      <c r="C403" s="12" t="s">
        <v>324</v>
      </c>
      <c r="D403" s="55" t="s">
        <v>22</v>
      </c>
      <c r="E403" s="65">
        <v>0.0807291666666667</v>
      </c>
      <c r="F403" s="14" t="s">
        <v>430</v>
      </c>
    </row>
    <row r="404" spans="1:6">
      <c r="A404" s="50">
        <v>403</v>
      </c>
      <c r="B404" s="12" t="s">
        <v>1138</v>
      </c>
      <c r="C404" s="12" t="s">
        <v>136</v>
      </c>
      <c r="D404" s="12" t="s">
        <v>127</v>
      </c>
      <c r="E404" s="65">
        <v>0.080787037037037</v>
      </c>
      <c r="F404" s="14" t="s">
        <v>16</v>
      </c>
    </row>
    <row r="405" spans="1:6">
      <c r="A405" s="50">
        <v>404</v>
      </c>
      <c r="B405" s="56" t="s">
        <v>320</v>
      </c>
      <c r="C405" s="12" t="s">
        <v>100</v>
      </c>
      <c r="D405" s="12" t="s">
        <v>127</v>
      </c>
      <c r="E405" s="65">
        <v>0.0810416666666667</v>
      </c>
      <c r="F405" s="14" t="s">
        <v>86</v>
      </c>
    </row>
    <row r="406" spans="1:6">
      <c r="A406" s="50">
        <v>405</v>
      </c>
      <c r="B406" s="12" t="s">
        <v>1147</v>
      </c>
      <c r="C406" s="12" t="s">
        <v>1148</v>
      </c>
      <c r="D406" s="55" t="s">
        <v>27</v>
      </c>
      <c r="E406" s="65">
        <v>0.0811226851851852</v>
      </c>
      <c r="F406" s="14" t="s">
        <v>240</v>
      </c>
    </row>
    <row r="407" spans="1:6">
      <c r="A407" s="50">
        <v>406</v>
      </c>
      <c r="B407" s="11" t="s">
        <v>1411</v>
      </c>
      <c r="C407" s="12" t="s">
        <v>846</v>
      </c>
      <c r="D407" s="12" t="s">
        <v>74</v>
      </c>
      <c r="E407" s="65">
        <v>0.0812384259259259</v>
      </c>
      <c r="F407" s="14" t="s">
        <v>86</v>
      </c>
    </row>
    <row r="408" spans="1:6">
      <c r="A408" s="50">
        <v>407</v>
      </c>
      <c r="B408" s="12" t="s">
        <v>1412</v>
      </c>
      <c r="C408" s="12" t="s">
        <v>706</v>
      </c>
      <c r="D408" s="12" t="s">
        <v>582</v>
      </c>
      <c r="E408" s="65">
        <v>0.0813541666666667</v>
      </c>
      <c r="F408" s="14" t="s">
        <v>16</v>
      </c>
    </row>
    <row r="409" spans="1:6">
      <c r="A409" s="50">
        <v>408</v>
      </c>
      <c r="B409" s="56" t="s">
        <v>1413</v>
      </c>
      <c r="C409" s="12" t="s">
        <v>1414</v>
      </c>
      <c r="D409" s="55" t="s">
        <v>74</v>
      </c>
      <c r="E409" s="65">
        <v>0.0813888888888889</v>
      </c>
      <c r="F409" s="14" t="s">
        <v>16</v>
      </c>
    </row>
    <row r="410" spans="1:6">
      <c r="A410" s="50">
        <v>409</v>
      </c>
      <c r="B410" s="12" t="s">
        <v>390</v>
      </c>
      <c r="C410" s="12" t="s">
        <v>391</v>
      </c>
      <c r="D410" s="11" t="s">
        <v>74</v>
      </c>
      <c r="E410" s="65">
        <v>0.081412037037037</v>
      </c>
      <c r="F410" s="88" t="s">
        <v>262</v>
      </c>
    </row>
    <row r="411" spans="1:6">
      <c r="A411" s="50">
        <v>410</v>
      </c>
      <c r="B411" s="11" t="s">
        <v>1415</v>
      </c>
      <c r="C411" s="56" t="s">
        <v>9</v>
      </c>
      <c r="D411" s="55" t="s">
        <v>74</v>
      </c>
      <c r="E411" s="84">
        <v>0.0814930555555556</v>
      </c>
      <c r="F411" s="88" t="s">
        <v>9</v>
      </c>
    </row>
    <row r="412" spans="1:6">
      <c r="A412" s="50">
        <v>411</v>
      </c>
      <c r="B412" s="12" t="s">
        <v>1416</v>
      </c>
      <c r="C412" s="12" t="s">
        <v>156</v>
      </c>
      <c r="D412" s="12" t="s">
        <v>491</v>
      </c>
      <c r="E412" s="84">
        <v>0.0815162037037037</v>
      </c>
      <c r="F412" s="14" t="s">
        <v>262</v>
      </c>
    </row>
    <row r="413" spans="1:6">
      <c r="A413" s="50">
        <v>412</v>
      </c>
      <c r="B413" s="56" t="s">
        <v>1417</v>
      </c>
      <c r="C413" s="12" t="s">
        <v>57</v>
      </c>
      <c r="D413" s="12" t="s">
        <v>1418</v>
      </c>
      <c r="E413" s="65">
        <v>0.0818055555555556</v>
      </c>
      <c r="F413" s="14" t="s">
        <v>86</v>
      </c>
    </row>
    <row r="414" spans="1:6">
      <c r="A414" s="50">
        <v>413</v>
      </c>
      <c r="B414" s="56" t="s">
        <v>1159</v>
      </c>
      <c r="C414" s="12" t="s">
        <v>1419</v>
      </c>
      <c r="D414" s="12" t="s">
        <v>74</v>
      </c>
      <c r="E414" s="65">
        <v>0.0819560185185185</v>
      </c>
      <c r="F414" s="14" t="s">
        <v>262</v>
      </c>
    </row>
    <row r="415" spans="1:6">
      <c r="A415" s="50">
        <v>414</v>
      </c>
      <c r="B415" s="12" t="s">
        <v>155</v>
      </c>
      <c r="C415" s="55" t="s">
        <v>377</v>
      </c>
      <c r="D415" s="55" t="s">
        <v>127</v>
      </c>
      <c r="E415" s="65">
        <v>0.0819675925925926</v>
      </c>
      <c r="F415" s="73" t="s">
        <v>86</v>
      </c>
    </row>
    <row r="416" spans="1:6">
      <c r="A416" s="50">
        <v>415</v>
      </c>
      <c r="B416" s="12" t="s">
        <v>1420</v>
      </c>
      <c r="C416" s="56" t="s">
        <v>922</v>
      </c>
      <c r="D416" s="12" t="s">
        <v>714</v>
      </c>
      <c r="E416" s="72">
        <v>0.082037037037037</v>
      </c>
      <c r="F416" s="14" t="s">
        <v>318</v>
      </c>
    </row>
    <row r="417" spans="1:6">
      <c r="A417" s="50">
        <v>416</v>
      </c>
      <c r="B417" s="12" t="s">
        <v>1421</v>
      </c>
      <c r="C417" s="56" t="s">
        <v>1232</v>
      </c>
      <c r="D417" s="55" t="s">
        <v>74</v>
      </c>
      <c r="E417" s="65">
        <v>0.0821412037037037</v>
      </c>
      <c r="F417" s="88" t="s">
        <v>86</v>
      </c>
    </row>
    <row r="418" spans="1:6">
      <c r="A418" s="50">
        <v>417</v>
      </c>
      <c r="B418" s="12" t="s">
        <v>1208</v>
      </c>
      <c r="C418" s="56" t="s">
        <v>90</v>
      </c>
      <c r="D418" s="55" t="s">
        <v>27</v>
      </c>
      <c r="E418" s="84">
        <v>0.0821527777777778</v>
      </c>
      <c r="F418" s="14" t="s">
        <v>9</v>
      </c>
    </row>
    <row r="419" spans="1:6">
      <c r="A419" s="50">
        <v>418</v>
      </c>
      <c r="B419" s="11" t="s">
        <v>1422</v>
      </c>
      <c r="C419" s="12" t="s">
        <v>1419</v>
      </c>
      <c r="D419" s="12" t="s">
        <v>74</v>
      </c>
      <c r="E419" s="65">
        <v>0.0821990740740741</v>
      </c>
      <c r="F419" s="14" t="s">
        <v>9</v>
      </c>
    </row>
    <row r="420" spans="1:6">
      <c r="A420" s="50">
        <v>419</v>
      </c>
      <c r="B420" s="12" t="s">
        <v>1423</v>
      </c>
      <c r="C420" s="12" t="s">
        <v>185</v>
      </c>
      <c r="D420" s="12" t="s">
        <v>74</v>
      </c>
      <c r="E420" s="65">
        <v>0.0822106481481481</v>
      </c>
      <c r="F420" s="14" t="s">
        <v>86</v>
      </c>
    </row>
    <row r="421" spans="1:6">
      <c r="A421" s="50">
        <v>420</v>
      </c>
      <c r="B421" s="11" t="s">
        <v>494</v>
      </c>
      <c r="C421" s="12" t="s">
        <v>31</v>
      </c>
      <c r="D421" s="55" t="s">
        <v>74</v>
      </c>
      <c r="E421" s="65">
        <v>0.0822453703703704</v>
      </c>
      <c r="F421" s="14" t="s">
        <v>16</v>
      </c>
    </row>
    <row r="422" spans="1:6">
      <c r="A422" s="50">
        <v>421</v>
      </c>
      <c r="B422" s="12" t="s">
        <v>767</v>
      </c>
      <c r="C422" s="55" t="s">
        <v>34</v>
      </c>
      <c r="D422" s="12" t="s">
        <v>27</v>
      </c>
      <c r="E422" s="65">
        <v>0.082349537037037</v>
      </c>
      <c r="F422" s="88" t="s">
        <v>86</v>
      </c>
    </row>
    <row r="423" spans="1:6">
      <c r="A423" s="50">
        <v>422</v>
      </c>
      <c r="B423" s="56" t="s">
        <v>1028</v>
      </c>
      <c r="C423" s="12" t="s">
        <v>105</v>
      </c>
      <c r="D423" s="55" t="s">
        <v>1167</v>
      </c>
      <c r="E423" s="84">
        <v>0.082349537037037</v>
      </c>
      <c r="F423" s="14" t="s">
        <v>16</v>
      </c>
    </row>
    <row r="424" spans="1:6">
      <c r="A424" s="50">
        <v>423</v>
      </c>
      <c r="B424" s="12" t="s">
        <v>818</v>
      </c>
      <c r="C424" s="100" t="s">
        <v>819</v>
      </c>
      <c r="D424" s="12" t="s">
        <v>727</v>
      </c>
      <c r="E424" s="65">
        <v>0.0823726851851852</v>
      </c>
      <c r="F424" s="14" t="s">
        <v>318</v>
      </c>
    </row>
    <row r="425" spans="1:6">
      <c r="A425" s="50">
        <v>424</v>
      </c>
      <c r="B425" s="56" t="s">
        <v>1132</v>
      </c>
      <c r="C425" s="100" t="s">
        <v>18</v>
      </c>
      <c r="D425" s="12" t="s">
        <v>714</v>
      </c>
      <c r="E425" s="65">
        <v>0.0823958333333333</v>
      </c>
      <c r="F425" s="57" t="s">
        <v>86</v>
      </c>
    </row>
    <row r="426" spans="1:6">
      <c r="A426" s="50">
        <v>425</v>
      </c>
      <c r="B426" s="12" t="s">
        <v>1151</v>
      </c>
      <c r="C426" s="12" t="s">
        <v>905</v>
      </c>
      <c r="D426" s="55" t="s">
        <v>27</v>
      </c>
      <c r="E426" s="94">
        <v>0.0824305555555556</v>
      </c>
      <c r="F426" s="14" t="s">
        <v>381</v>
      </c>
    </row>
    <row r="427" spans="1:6">
      <c r="A427" s="50">
        <v>426</v>
      </c>
      <c r="B427" s="56" t="s">
        <v>1424</v>
      </c>
      <c r="C427" s="12" t="s">
        <v>31</v>
      </c>
      <c r="D427" s="12" t="s">
        <v>74</v>
      </c>
      <c r="E427" s="65">
        <v>0.0824421296296296</v>
      </c>
      <c r="F427" s="14" t="s">
        <v>9</v>
      </c>
    </row>
    <row r="428" spans="1:6">
      <c r="A428" s="50">
        <v>427</v>
      </c>
      <c r="B428" s="12" t="s">
        <v>1425</v>
      </c>
      <c r="C428" s="100" t="s">
        <v>242</v>
      </c>
      <c r="D428" s="55" t="s">
        <v>74</v>
      </c>
      <c r="E428" s="65">
        <v>0.0825231481481482</v>
      </c>
      <c r="F428" s="57" t="s">
        <v>16</v>
      </c>
    </row>
    <row r="429" spans="1:6">
      <c r="A429" s="50">
        <v>428</v>
      </c>
      <c r="B429" s="56" t="s">
        <v>1426</v>
      </c>
      <c r="C429" s="11" t="s">
        <v>146</v>
      </c>
      <c r="D429" s="83" t="s">
        <v>137</v>
      </c>
      <c r="E429" s="94">
        <v>0.082662037037037</v>
      </c>
      <c r="F429" s="57" t="s">
        <v>9</v>
      </c>
    </row>
    <row r="430" spans="1:6">
      <c r="A430" s="50">
        <v>429</v>
      </c>
      <c r="B430" s="12" t="s">
        <v>1121</v>
      </c>
      <c r="C430" s="56" t="s">
        <v>317</v>
      </c>
      <c r="D430" s="12" t="s">
        <v>478</v>
      </c>
      <c r="E430" s="94">
        <v>0.0827083333333333</v>
      </c>
      <c r="F430" s="88" t="s">
        <v>430</v>
      </c>
    </row>
    <row r="431" spans="1:6">
      <c r="A431" s="50">
        <v>430</v>
      </c>
      <c r="B431" s="56" t="s">
        <v>1427</v>
      </c>
      <c r="C431" s="55" t="s">
        <v>772</v>
      </c>
      <c r="D431" s="55" t="s">
        <v>74</v>
      </c>
      <c r="E431" s="84">
        <v>0.0827893518518519</v>
      </c>
      <c r="F431" s="73" t="s">
        <v>381</v>
      </c>
    </row>
    <row r="432" spans="1:6">
      <c r="A432" s="50">
        <v>431</v>
      </c>
      <c r="B432" s="12" t="s">
        <v>372</v>
      </c>
      <c r="C432" s="56" t="s">
        <v>11</v>
      </c>
      <c r="D432" s="55" t="s">
        <v>74</v>
      </c>
      <c r="E432" s="72">
        <v>0.0829166666666667</v>
      </c>
      <c r="F432" s="14" t="s">
        <v>9</v>
      </c>
    </row>
    <row r="433" spans="1:6">
      <c r="A433" s="50">
        <v>432</v>
      </c>
      <c r="B433" s="56" t="s">
        <v>399</v>
      </c>
      <c r="C433" s="56" t="s">
        <v>156</v>
      </c>
      <c r="D433" s="12" t="s">
        <v>261</v>
      </c>
      <c r="E433" s="65">
        <v>0.0830092592592593</v>
      </c>
      <c r="F433" s="88" t="s">
        <v>262</v>
      </c>
    </row>
    <row r="434" spans="1:6">
      <c r="A434" s="50">
        <v>433</v>
      </c>
      <c r="B434" s="55" t="s">
        <v>1139</v>
      </c>
      <c r="C434" s="55" t="s">
        <v>527</v>
      </c>
      <c r="D434" s="55" t="s">
        <v>74</v>
      </c>
      <c r="E434" s="84">
        <v>0.0830671296296296</v>
      </c>
      <c r="F434" s="73" t="s">
        <v>9</v>
      </c>
    </row>
    <row r="435" spans="1:6">
      <c r="A435" s="50">
        <v>434</v>
      </c>
      <c r="B435" s="12" t="s">
        <v>630</v>
      </c>
      <c r="C435" s="56" t="s">
        <v>1216</v>
      </c>
      <c r="D435" s="55" t="s">
        <v>1356</v>
      </c>
      <c r="E435" s="72">
        <v>0.0831597222222222</v>
      </c>
      <c r="F435" s="14" t="s">
        <v>9</v>
      </c>
    </row>
    <row r="436" spans="1:6">
      <c r="A436" s="50">
        <v>435</v>
      </c>
      <c r="B436" s="11" t="s">
        <v>486</v>
      </c>
      <c r="C436" s="100" t="s">
        <v>487</v>
      </c>
      <c r="D436" s="12" t="s">
        <v>55</v>
      </c>
      <c r="E436" s="65">
        <v>0.083275462962963</v>
      </c>
      <c r="F436" s="57" t="s">
        <v>240</v>
      </c>
    </row>
    <row r="437" spans="1:6">
      <c r="A437" s="50">
        <v>436</v>
      </c>
      <c r="B437" s="55" t="s">
        <v>1318</v>
      </c>
      <c r="C437" s="55" t="s">
        <v>533</v>
      </c>
      <c r="D437" s="12" t="s">
        <v>74</v>
      </c>
      <c r="E437" s="94">
        <v>0.083287037037037</v>
      </c>
      <c r="F437" s="73" t="s">
        <v>430</v>
      </c>
    </row>
    <row r="438" spans="1:6">
      <c r="A438" s="50">
        <v>437</v>
      </c>
      <c r="B438" s="55" t="s">
        <v>445</v>
      </c>
      <c r="C438" s="12" t="s">
        <v>117</v>
      </c>
      <c r="D438" s="55" t="s">
        <v>22</v>
      </c>
      <c r="E438" s="72">
        <v>0.0833101851851852</v>
      </c>
      <c r="F438" s="14" t="s">
        <v>86</v>
      </c>
    </row>
    <row r="439" spans="1:6">
      <c r="A439" s="50">
        <v>438</v>
      </c>
      <c r="B439" s="12" t="s">
        <v>1144</v>
      </c>
      <c r="C439" s="11" t="s">
        <v>529</v>
      </c>
      <c r="D439" s="11" t="s">
        <v>74</v>
      </c>
      <c r="E439" s="65">
        <v>0.0833796296296296</v>
      </c>
      <c r="F439" s="57" t="s">
        <v>9</v>
      </c>
    </row>
    <row r="440" spans="1:6">
      <c r="A440" s="50">
        <v>439</v>
      </c>
      <c r="B440" s="56" t="s">
        <v>479</v>
      </c>
      <c r="C440" s="12" t="s">
        <v>1428</v>
      </c>
      <c r="D440" s="11" t="s">
        <v>1271</v>
      </c>
      <c r="E440" s="94">
        <v>0.0835185185185185</v>
      </c>
      <c r="F440" s="14" t="s">
        <v>16</v>
      </c>
    </row>
    <row r="441" spans="1:6">
      <c r="A441" s="50">
        <v>440</v>
      </c>
      <c r="B441" s="12" t="s">
        <v>1429</v>
      </c>
      <c r="C441" s="12" t="s">
        <v>1430</v>
      </c>
      <c r="D441" s="11" t="s">
        <v>1271</v>
      </c>
      <c r="E441" s="65">
        <v>0.0835300925925926</v>
      </c>
      <c r="F441" s="14" t="s">
        <v>16</v>
      </c>
    </row>
    <row r="442" spans="1:6">
      <c r="A442" s="50">
        <v>441</v>
      </c>
      <c r="B442" s="12" t="s">
        <v>1431</v>
      </c>
      <c r="C442" s="13" t="s">
        <v>57</v>
      </c>
      <c r="D442" s="12" t="s">
        <v>74</v>
      </c>
      <c r="E442" s="65">
        <v>0.0836226851851852</v>
      </c>
      <c r="F442" s="14" t="s">
        <v>86</v>
      </c>
    </row>
    <row r="443" spans="1:6">
      <c r="A443" s="50">
        <v>442</v>
      </c>
      <c r="B443" s="12" t="s">
        <v>1432</v>
      </c>
      <c r="C443" s="55" t="s">
        <v>819</v>
      </c>
      <c r="D443" s="12" t="s">
        <v>32</v>
      </c>
      <c r="E443" s="65">
        <v>0.0836574074074074</v>
      </c>
      <c r="F443" s="73" t="s">
        <v>430</v>
      </c>
    </row>
    <row r="444" spans="1:6">
      <c r="A444" s="50">
        <v>443</v>
      </c>
      <c r="B444" s="12" t="s">
        <v>330</v>
      </c>
      <c r="C444" s="12" t="s">
        <v>447</v>
      </c>
      <c r="D444" s="55" t="s">
        <v>211</v>
      </c>
      <c r="E444" s="72">
        <v>0.0836689814814815</v>
      </c>
      <c r="F444" s="14" t="s">
        <v>86</v>
      </c>
    </row>
    <row r="445" spans="1:6">
      <c r="A445" s="50">
        <v>444</v>
      </c>
      <c r="B445" s="12" t="s">
        <v>1433</v>
      </c>
      <c r="C445" s="11" t="s">
        <v>11</v>
      </c>
      <c r="D445" s="98" t="s">
        <v>1434</v>
      </c>
      <c r="E445" s="65">
        <v>0.0840625</v>
      </c>
      <c r="F445" s="57" t="s">
        <v>262</v>
      </c>
    </row>
    <row r="446" spans="1:6">
      <c r="A446" s="50">
        <v>445</v>
      </c>
      <c r="B446" s="12" t="s">
        <v>1173</v>
      </c>
      <c r="C446" s="12" t="s">
        <v>1174</v>
      </c>
      <c r="D446" s="12" t="s">
        <v>74</v>
      </c>
      <c r="E446" s="94">
        <v>0.0840856481481482</v>
      </c>
      <c r="F446" s="14" t="s">
        <v>318</v>
      </c>
    </row>
    <row r="447" spans="1:6">
      <c r="A447" s="50">
        <v>446</v>
      </c>
      <c r="B447" s="56" t="s">
        <v>376</v>
      </c>
      <c r="C447" s="55" t="s">
        <v>377</v>
      </c>
      <c r="D447" s="55" t="s">
        <v>74</v>
      </c>
      <c r="E447" s="65">
        <v>0.0841087962962963</v>
      </c>
      <c r="F447" s="73" t="s">
        <v>9</v>
      </c>
    </row>
    <row r="448" spans="1:6">
      <c r="A448" s="50">
        <v>447</v>
      </c>
      <c r="B448" s="12" t="s">
        <v>1435</v>
      </c>
      <c r="C448" s="13" t="s">
        <v>57</v>
      </c>
      <c r="D448" s="12" t="s">
        <v>74</v>
      </c>
      <c r="E448" s="72">
        <v>0.0842824074074074</v>
      </c>
      <c r="F448" s="88" t="s">
        <v>9</v>
      </c>
    </row>
    <row r="449" spans="1:6">
      <c r="A449" s="50">
        <v>448</v>
      </c>
      <c r="B449" s="56" t="s">
        <v>1436</v>
      </c>
      <c r="C449" s="55" t="s">
        <v>249</v>
      </c>
      <c r="D449" s="12" t="s">
        <v>1020</v>
      </c>
      <c r="E449" s="84">
        <v>0.0844560185185185</v>
      </c>
      <c r="F449" s="73" t="s">
        <v>9</v>
      </c>
    </row>
    <row r="450" spans="1:6">
      <c r="A450" s="50">
        <v>449</v>
      </c>
      <c r="B450" s="55" t="s">
        <v>858</v>
      </c>
      <c r="C450" s="56" t="s">
        <v>485</v>
      </c>
      <c r="D450" s="55" t="s">
        <v>150</v>
      </c>
      <c r="E450" s="72">
        <v>0.0844907407407407</v>
      </c>
      <c r="F450" s="14" t="s">
        <v>318</v>
      </c>
    </row>
    <row r="451" spans="1:6">
      <c r="A451" s="50">
        <v>450</v>
      </c>
      <c r="B451" s="12" t="s">
        <v>858</v>
      </c>
      <c r="C451" s="12" t="s">
        <v>857</v>
      </c>
      <c r="D451" s="55" t="s">
        <v>150</v>
      </c>
      <c r="E451" s="65">
        <v>0.0845023148148148</v>
      </c>
      <c r="F451" s="14" t="s">
        <v>16</v>
      </c>
    </row>
    <row r="452" spans="1:6">
      <c r="A452" s="50">
        <v>451</v>
      </c>
      <c r="B452" s="56" t="s">
        <v>842</v>
      </c>
      <c r="C452" s="12" t="s">
        <v>392</v>
      </c>
      <c r="D452" s="55" t="s">
        <v>150</v>
      </c>
      <c r="E452" s="65">
        <v>0.0845486111111111</v>
      </c>
      <c r="F452" s="14" t="s">
        <v>86</v>
      </c>
    </row>
    <row r="453" spans="1:6">
      <c r="A453" s="50">
        <v>452</v>
      </c>
      <c r="B453" s="12" t="s">
        <v>37</v>
      </c>
      <c r="C453" s="11" t="s">
        <v>470</v>
      </c>
      <c r="D453" s="12" t="s">
        <v>39</v>
      </c>
      <c r="E453" s="65">
        <v>0.0845717592592593</v>
      </c>
      <c r="F453" s="57" t="s">
        <v>381</v>
      </c>
    </row>
    <row r="454" spans="1:6">
      <c r="A454" s="50">
        <v>453</v>
      </c>
      <c r="B454" s="12" t="s">
        <v>866</v>
      </c>
      <c r="C454" s="13" t="s">
        <v>57</v>
      </c>
      <c r="D454" s="12" t="s">
        <v>19</v>
      </c>
      <c r="E454" s="94">
        <v>0.0848726851851852</v>
      </c>
      <c r="F454" s="88" t="s">
        <v>86</v>
      </c>
    </row>
    <row r="455" spans="1:6">
      <c r="A455" s="50">
        <v>454</v>
      </c>
      <c r="B455" s="12" t="s">
        <v>1437</v>
      </c>
      <c r="C455" s="12" t="s">
        <v>34</v>
      </c>
      <c r="D455" s="12" t="s">
        <v>74</v>
      </c>
      <c r="E455" s="84">
        <v>0.0848958333333333</v>
      </c>
      <c r="F455" s="14" t="s">
        <v>9</v>
      </c>
    </row>
    <row r="456" spans="1:6">
      <c r="A456" s="50">
        <v>455</v>
      </c>
      <c r="B456" s="12" t="s">
        <v>320</v>
      </c>
      <c r="C456" s="55" t="s">
        <v>105</v>
      </c>
      <c r="D456" s="12" t="s">
        <v>127</v>
      </c>
      <c r="E456" s="65">
        <v>0.0849537037037037</v>
      </c>
      <c r="F456" s="73" t="s">
        <v>16</v>
      </c>
    </row>
    <row r="457" spans="1:6">
      <c r="A457" s="50">
        <v>456</v>
      </c>
      <c r="B457" s="12" t="s">
        <v>492</v>
      </c>
      <c r="C457" s="12" t="s">
        <v>392</v>
      </c>
      <c r="D457" s="12" t="s">
        <v>74</v>
      </c>
      <c r="E457" s="72">
        <v>0.0851736111111111</v>
      </c>
      <c r="F457" s="88" t="s">
        <v>86</v>
      </c>
    </row>
    <row r="458" spans="1:6">
      <c r="A458" s="50">
        <v>457</v>
      </c>
      <c r="B458" s="12" t="s">
        <v>509</v>
      </c>
      <c r="C458" s="11" t="s">
        <v>510</v>
      </c>
      <c r="D458" s="11" t="s">
        <v>32</v>
      </c>
      <c r="E458" s="84">
        <v>0.0851851851851852</v>
      </c>
      <c r="F458" s="57" t="s">
        <v>9</v>
      </c>
    </row>
    <row r="459" spans="1:6">
      <c r="A459" s="50">
        <v>458</v>
      </c>
      <c r="B459" s="12" t="s">
        <v>247</v>
      </c>
      <c r="C459" s="13" t="s">
        <v>31</v>
      </c>
      <c r="D459" s="12" t="s">
        <v>15</v>
      </c>
      <c r="E459" s="94">
        <v>0.0853935185185185</v>
      </c>
      <c r="F459" s="14" t="s">
        <v>16</v>
      </c>
    </row>
    <row r="460" spans="1:6">
      <c r="A460" s="50">
        <v>459</v>
      </c>
      <c r="B460" s="12" t="s">
        <v>783</v>
      </c>
      <c r="C460" s="100" t="s">
        <v>31</v>
      </c>
      <c r="D460" s="12" t="s">
        <v>74</v>
      </c>
      <c r="E460" s="65">
        <v>0.0854166666666667</v>
      </c>
      <c r="F460" s="14" t="s">
        <v>9</v>
      </c>
    </row>
    <row r="461" spans="1:6">
      <c r="A461" s="50">
        <v>460</v>
      </c>
      <c r="B461" s="56" t="s">
        <v>1438</v>
      </c>
      <c r="C461" s="56" t="s">
        <v>1284</v>
      </c>
      <c r="D461" s="12" t="s">
        <v>74</v>
      </c>
      <c r="E461" s="65">
        <v>0.0856365740740741</v>
      </c>
      <c r="F461" s="88" t="s">
        <v>381</v>
      </c>
    </row>
    <row r="462" spans="1:6">
      <c r="A462" s="50">
        <v>461</v>
      </c>
      <c r="B462" s="56" t="s">
        <v>299</v>
      </c>
      <c r="C462" s="13" t="s">
        <v>29</v>
      </c>
      <c r="D462" s="55" t="s">
        <v>821</v>
      </c>
      <c r="E462" s="84">
        <v>0.0856481481481481</v>
      </c>
      <c r="F462" s="14" t="s">
        <v>16</v>
      </c>
    </row>
    <row r="463" spans="1:6">
      <c r="A463" s="50">
        <v>462</v>
      </c>
      <c r="B463" s="11" t="s">
        <v>1439</v>
      </c>
      <c r="C463" s="55" t="s">
        <v>1440</v>
      </c>
      <c r="D463" s="13" t="s">
        <v>863</v>
      </c>
      <c r="E463" s="84">
        <v>0.0856481481481481</v>
      </c>
      <c r="F463" s="73" t="s">
        <v>430</v>
      </c>
    </row>
    <row r="464" spans="1:6">
      <c r="A464" s="50">
        <v>463</v>
      </c>
      <c r="B464" s="12" t="s">
        <v>749</v>
      </c>
      <c r="C464" s="12" t="s">
        <v>156</v>
      </c>
      <c r="D464" s="12" t="s">
        <v>39</v>
      </c>
      <c r="E464" s="72">
        <v>0.0856597222222222</v>
      </c>
      <c r="F464" s="14" t="s">
        <v>86</v>
      </c>
    </row>
    <row r="465" spans="1:6">
      <c r="A465" s="50">
        <v>464</v>
      </c>
      <c r="B465" s="12" t="s">
        <v>513</v>
      </c>
      <c r="C465" s="11" t="s">
        <v>57</v>
      </c>
      <c r="D465" s="12" t="s">
        <v>127</v>
      </c>
      <c r="E465" s="65">
        <v>0.0857175925925926</v>
      </c>
      <c r="F465" s="57" t="s">
        <v>16</v>
      </c>
    </row>
    <row r="466" spans="1:6">
      <c r="A466" s="50">
        <v>465</v>
      </c>
      <c r="B466" s="12" t="s">
        <v>371</v>
      </c>
      <c r="C466" s="12" t="s">
        <v>146</v>
      </c>
      <c r="D466" s="12" t="s">
        <v>127</v>
      </c>
      <c r="E466" s="94">
        <v>0.0857638888888889</v>
      </c>
      <c r="F466" s="14" t="s">
        <v>86</v>
      </c>
    </row>
    <row r="467" spans="1:6">
      <c r="A467" s="50">
        <v>466</v>
      </c>
      <c r="B467" s="55" t="s">
        <v>1155</v>
      </c>
      <c r="C467" s="12" t="s">
        <v>60</v>
      </c>
      <c r="D467" s="12" t="s">
        <v>398</v>
      </c>
      <c r="E467" s="65">
        <v>0.0858680555555556</v>
      </c>
      <c r="F467" s="14" t="s">
        <v>16</v>
      </c>
    </row>
    <row r="468" spans="1:6">
      <c r="A468" s="50">
        <v>467</v>
      </c>
      <c r="B468" s="56" t="s">
        <v>885</v>
      </c>
      <c r="C468" s="56" t="s">
        <v>217</v>
      </c>
      <c r="D468" s="83" t="s">
        <v>127</v>
      </c>
      <c r="E468" s="65">
        <v>0.0859259259259259</v>
      </c>
      <c r="F468" s="88" t="s">
        <v>16</v>
      </c>
    </row>
    <row r="469" spans="1:6">
      <c r="A469" s="50">
        <v>468</v>
      </c>
      <c r="B469" s="56" t="s">
        <v>1441</v>
      </c>
      <c r="C469" s="12" t="s">
        <v>375</v>
      </c>
      <c r="D469" s="12" t="s">
        <v>211</v>
      </c>
      <c r="E469" s="84">
        <v>0.0859606481481481</v>
      </c>
      <c r="F469" s="14" t="s">
        <v>318</v>
      </c>
    </row>
    <row r="470" spans="1:6">
      <c r="A470" s="50">
        <v>469</v>
      </c>
      <c r="B470" s="56" t="s">
        <v>1442</v>
      </c>
      <c r="C470" s="12" t="s">
        <v>312</v>
      </c>
      <c r="D470" s="12" t="s">
        <v>211</v>
      </c>
      <c r="E470" s="65">
        <v>0.0861574074074074</v>
      </c>
      <c r="F470" s="14" t="s">
        <v>240</v>
      </c>
    </row>
    <row r="471" spans="1:6">
      <c r="A471" s="50">
        <v>470</v>
      </c>
      <c r="B471" s="12" t="s">
        <v>445</v>
      </c>
      <c r="C471" s="11" t="s">
        <v>447</v>
      </c>
      <c r="D471" s="55" t="s">
        <v>74</v>
      </c>
      <c r="E471" s="65">
        <v>0.08625</v>
      </c>
      <c r="F471" s="57" t="s">
        <v>86</v>
      </c>
    </row>
    <row r="472" spans="1:6">
      <c r="A472" s="50">
        <v>471</v>
      </c>
      <c r="B472" s="12" t="s">
        <v>418</v>
      </c>
      <c r="C472" s="55" t="s">
        <v>485</v>
      </c>
      <c r="D472" s="13" t="s">
        <v>419</v>
      </c>
      <c r="E472" s="94">
        <v>0.0862731481481481</v>
      </c>
      <c r="F472" s="88" t="s">
        <v>430</v>
      </c>
    </row>
    <row r="473" spans="1:6">
      <c r="A473" s="50">
        <v>472</v>
      </c>
      <c r="B473" s="12" t="s">
        <v>1443</v>
      </c>
      <c r="C473" s="12" t="s">
        <v>100</v>
      </c>
      <c r="D473" s="55" t="s">
        <v>1444</v>
      </c>
      <c r="E473" s="84">
        <v>0.086412037037037</v>
      </c>
      <c r="F473" s="14" t="s">
        <v>16</v>
      </c>
    </row>
    <row r="474" spans="1:6">
      <c r="A474" s="50">
        <v>473</v>
      </c>
      <c r="B474" s="56" t="s">
        <v>1445</v>
      </c>
      <c r="C474" s="56" t="s">
        <v>249</v>
      </c>
      <c r="D474" s="12" t="s">
        <v>74</v>
      </c>
      <c r="E474" s="65">
        <v>0.086412037037037</v>
      </c>
      <c r="F474" s="14" t="s">
        <v>16</v>
      </c>
    </row>
    <row r="475" spans="1:6">
      <c r="A475" s="50">
        <v>474</v>
      </c>
      <c r="B475" s="12" t="s">
        <v>740</v>
      </c>
      <c r="C475" s="56" t="s">
        <v>331</v>
      </c>
      <c r="D475" s="43" t="s">
        <v>1369</v>
      </c>
      <c r="E475" s="65">
        <v>0.0865277777777778</v>
      </c>
      <c r="F475" s="14" t="s">
        <v>86</v>
      </c>
    </row>
    <row r="476" spans="1:6">
      <c r="A476" s="50">
        <v>475</v>
      </c>
      <c r="B476" s="11" t="s">
        <v>1446</v>
      </c>
      <c r="C476" s="12" t="s">
        <v>62</v>
      </c>
      <c r="D476" s="55" t="s">
        <v>127</v>
      </c>
      <c r="E476" s="65">
        <v>0.0866435185185185</v>
      </c>
      <c r="F476" s="14" t="s">
        <v>16</v>
      </c>
    </row>
    <row r="477" spans="1:6">
      <c r="A477" s="50">
        <v>476</v>
      </c>
      <c r="B477" s="12" t="s">
        <v>840</v>
      </c>
      <c r="C477" s="12" t="s">
        <v>119</v>
      </c>
      <c r="D477" s="55" t="s">
        <v>127</v>
      </c>
      <c r="E477" s="65">
        <v>0.0867476851851852</v>
      </c>
      <c r="F477" s="14" t="s">
        <v>86</v>
      </c>
    </row>
    <row r="478" spans="1:6">
      <c r="A478" s="50">
        <v>477</v>
      </c>
      <c r="B478" s="12" t="s">
        <v>557</v>
      </c>
      <c r="C478" s="56" t="s">
        <v>114</v>
      </c>
      <c r="D478" s="55" t="s">
        <v>74</v>
      </c>
      <c r="E478" s="65">
        <v>0.0867824074074074</v>
      </c>
      <c r="F478" s="88" t="s">
        <v>262</v>
      </c>
    </row>
    <row r="479" spans="1:6">
      <c r="A479" s="50">
        <v>478</v>
      </c>
      <c r="B479" s="11" t="s">
        <v>848</v>
      </c>
      <c r="C479" s="56" t="s">
        <v>1447</v>
      </c>
      <c r="D479" s="55" t="s">
        <v>211</v>
      </c>
      <c r="E479" s="84">
        <v>0.0868402777777778</v>
      </c>
      <c r="F479" s="14" t="s">
        <v>240</v>
      </c>
    </row>
    <row r="480" spans="1:6">
      <c r="A480" s="50">
        <v>479</v>
      </c>
      <c r="B480" s="11" t="s">
        <v>1183</v>
      </c>
      <c r="C480" s="13" t="s">
        <v>156</v>
      </c>
      <c r="D480" s="55" t="s">
        <v>115</v>
      </c>
      <c r="E480" s="65">
        <v>0.086875</v>
      </c>
      <c r="F480" s="14" t="s">
        <v>262</v>
      </c>
    </row>
    <row r="481" spans="1:6">
      <c r="A481" s="50">
        <v>480</v>
      </c>
      <c r="B481" s="56" t="s">
        <v>1448</v>
      </c>
      <c r="C481" s="12" t="s">
        <v>1449</v>
      </c>
      <c r="D481" s="12" t="s">
        <v>1450</v>
      </c>
      <c r="E481" s="65">
        <v>0.0868981481481482</v>
      </c>
      <c r="F481" s="14" t="s">
        <v>318</v>
      </c>
    </row>
    <row r="482" spans="1:6">
      <c r="A482" s="50">
        <v>481</v>
      </c>
      <c r="B482" s="55" t="s">
        <v>164</v>
      </c>
      <c r="C482" s="12" t="s">
        <v>533</v>
      </c>
      <c r="D482" s="12" t="s">
        <v>714</v>
      </c>
      <c r="E482" s="65">
        <v>0.0868981481481482</v>
      </c>
      <c r="F482" s="14" t="s">
        <v>318</v>
      </c>
    </row>
    <row r="483" spans="1:6">
      <c r="A483" s="50">
        <v>482</v>
      </c>
      <c r="B483" s="56" t="s">
        <v>1300</v>
      </c>
      <c r="C483" s="13" t="s">
        <v>772</v>
      </c>
      <c r="D483" s="55" t="s">
        <v>1301</v>
      </c>
      <c r="E483" s="65">
        <v>0.0869097222222222</v>
      </c>
      <c r="F483" s="14" t="s">
        <v>381</v>
      </c>
    </row>
    <row r="484" spans="1:6">
      <c r="A484" s="50">
        <v>483</v>
      </c>
      <c r="B484" s="11" t="s">
        <v>1451</v>
      </c>
      <c r="C484" s="13" t="s">
        <v>1452</v>
      </c>
      <c r="D484" s="55" t="s">
        <v>1301</v>
      </c>
      <c r="E484" s="65">
        <v>0.0869212962962963</v>
      </c>
      <c r="F484" s="57" t="s">
        <v>381</v>
      </c>
    </row>
    <row r="485" spans="1:6">
      <c r="A485" s="50">
        <v>484</v>
      </c>
      <c r="B485" s="56" t="s">
        <v>1453</v>
      </c>
      <c r="C485" s="100" t="s">
        <v>1454</v>
      </c>
      <c r="D485" s="11" t="s">
        <v>55</v>
      </c>
      <c r="E485" s="94">
        <v>0.087037037037037</v>
      </c>
      <c r="F485" s="14" t="s">
        <v>381</v>
      </c>
    </row>
    <row r="486" spans="1:6">
      <c r="A486" s="50">
        <v>485</v>
      </c>
      <c r="B486" s="55" t="s">
        <v>581</v>
      </c>
      <c r="C486" s="56" t="s">
        <v>9</v>
      </c>
      <c r="D486" s="55" t="s">
        <v>115</v>
      </c>
      <c r="E486" s="65">
        <v>0.0871296296296296</v>
      </c>
      <c r="F486" s="88" t="s">
        <v>430</v>
      </c>
    </row>
    <row r="487" spans="1:6">
      <c r="A487" s="50">
        <v>486</v>
      </c>
      <c r="B487" s="56" t="s">
        <v>859</v>
      </c>
      <c r="C487" s="58" t="s">
        <v>11</v>
      </c>
      <c r="D487" s="12" t="s">
        <v>157</v>
      </c>
      <c r="E487" s="84">
        <v>0.0871643518518519</v>
      </c>
      <c r="F487" s="14" t="s">
        <v>86</v>
      </c>
    </row>
    <row r="488" spans="1:6">
      <c r="A488" s="50">
        <v>487</v>
      </c>
      <c r="B488" s="11" t="s">
        <v>1178</v>
      </c>
      <c r="C488" s="56" t="s">
        <v>177</v>
      </c>
      <c r="D488" s="11" t="s">
        <v>32</v>
      </c>
      <c r="E488" s="65">
        <v>0.0875578703703704</v>
      </c>
      <c r="F488" s="14" t="s">
        <v>16</v>
      </c>
    </row>
    <row r="489" spans="1:6">
      <c r="A489" s="50">
        <v>488</v>
      </c>
      <c r="B489" s="55" t="s">
        <v>914</v>
      </c>
      <c r="C489" s="55" t="s">
        <v>11</v>
      </c>
      <c r="D489" s="43" t="s">
        <v>1369</v>
      </c>
      <c r="E489" s="65">
        <v>0.0875810185185185</v>
      </c>
      <c r="F489" s="73" t="s">
        <v>86</v>
      </c>
    </row>
    <row r="490" spans="1:6">
      <c r="A490" s="50">
        <v>489</v>
      </c>
      <c r="B490" s="11" t="s">
        <v>1455</v>
      </c>
      <c r="C490" s="12" t="s">
        <v>1294</v>
      </c>
      <c r="D490" s="12" t="s">
        <v>74</v>
      </c>
      <c r="E490" s="72">
        <v>0.0876157407407407</v>
      </c>
      <c r="F490" s="14" t="s">
        <v>318</v>
      </c>
    </row>
    <row r="491" spans="1:6">
      <c r="A491" s="50">
        <v>490</v>
      </c>
      <c r="B491" s="12" t="s">
        <v>528</v>
      </c>
      <c r="C491" s="56" t="s">
        <v>529</v>
      </c>
      <c r="D491" s="12" t="s">
        <v>261</v>
      </c>
      <c r="E491" s="65">
        <v>0.087650462962963</v>
      </c>
      <c r="F491" s="73" t="s">
        <v>318</v>
      </c>
    </row>
    <row r="492" spans="1:6">
      <c r="A492" s="50">
        <v>491</v>
      </c>
      <c r="B492" s="12" t="s">
        <v>1456</v>
      </c>
      <c r="C492" s="56" t="s">
        <v>736</v>
      </c>
      <c r="D492" s="13" t="s">
        <v>863</v>
      </c>
      <c r="E492" s="72">
        <v>0.0876967592592593</v>
      </c>
      <c r="F492" s="14" t="s">
        <v>430</v>
      </c>
    </row>
    <row r="493" spans="1:6">
      <c r="A493" s="50">
        <v>492</v>
      </c>
      <c r="B493" s="12" t="s">
        <v>37</v>
      </c>
      <c r="C493" s="56" t="s">
        <v>1294</v>
      </c>
      <c r="D493" s="55" t="s">
        <v>74</v>
      </c>
      <c r="E493" s="65">
        <v>0.0879398148148148</v>
      </c>
      <c r="F493" s="88" t="s">
        <v>86</v>
      </c>
    </row>
    <row r="494" spans="1:6">
      <c r="A494" s="50">
        <v>493</v>
      </c>
      <c r="B494" s="55" t="s">
        <v>493</v>
      </c>
      <c r="C494" s="12" t="s">
        <v>156</v>
      </c>
      <c r="D494" s="12" t="s">
        <v>491</v>
      </c>
      <c r="E494" s="65">
        <v>0.0879398148148148</v>
      </c>
      <c r="F494" s="14" t="s">
        <v>16</v>
      </c>
    </row>
    <row r="495" spans="1:6">
      <c r="A495" s="50">
        <v>494</v>
      </c>
      <c r="B495" s="12" t="s">
        <v>492</v>
      </c>
      <c r="C495" s="12" t="s">
        <v>392</v>
      </c>
      <c r="D495" s="12" t="s">
        <v>491</v>
      </c>
      <c r="E495" s="65">
        <v>0.0879513888888889</v>
      </c>
      <c r="F495" s="14" t="s">
        <v>86</v>
      </c>
    </row>
    <row r="496" spans="1:6">
      <c r="A496" s="50">
        <v>495</v>
      </c>
      <c r="B496" s="11" t="s">
        <v>637</v>
      </c>
      <c r="C496" s="12" t="s">
        <v>208</v>
      </c>
      <c r="D496" s="12" t="s">
        <v>74</v>
      </c>
      <c r="E496" s="65">
        <v>0.0882407407407407</v>
      </c>
      <c r="F496" s="14" t="s">
        <v>262</v>
      </c>
    </row>
    <row r="497" spans="1:6">
      <c r="A497" s="50">
        <v>496</v>
      </c>
      <c r="B497" s="12" t="s">
        <v>128</v>
      </c>
      <c r="C497" s="13" t="s">
        <v>489</v>
      </c>
      <c r="D497" s="55" t="s">
        <v>115</v>
      </c>
      <c r="E497" s="65">
        <v>0.0883101851851852</v>
      </c>
      <c r="F497" s="14" t="s">
        <v>240</v>
      </c>
    </row>
    <row r="498" spans="1:6">
      <c r="A498" s="50">
        <v>497</v>
      </c>
      <c r="B498" s="55" t="s">
        <v>616</v>
      </c>
      <c r="C498" s="12" t="s">
        <v>485</v>
      </c>
      <c r="D498" s="12" t="s">
        <v>617</v>
      </c>
      <c r="E498" s="65">
        <v>0.0887384259259259</v>
      </c>
      <c r="F498" s="14" t="s">
        <v>318</v>
      </c>
    </row>
    <row r="499" spans="1:6">
      <c r="A499" s="50">
        <v>498</v>
      </c>
      <c r="B499" s="56" t="s">
        <v>260</v>
      </c>
      <c r="C499" s="12" t="s">
        <v>1245</v>
      </c>
      <c r="D499" s="12" t="s">
        <v>261</v>
      </c>
      <c r="E499" s="65">
        <v>0.08875</v>
      </c>
      <c r="F499" s="14" t="s">
        <v>9</v>
      </c>
    </row>
    <row r="500" spans="1:6">
      <c r="A500" s="50">
        <v>499</v>
      </c>
      <c r="B500" s="55" t="s">
        <v>627</v>
      </c>
      <c r="C500" s="11" t="s">
        <v>1171</v>
      </c>
      <c r="D500" s="55" t="s">
        <v>22</v>
      </c>
      <c r="E500" s="65">
        <v>0.0894328703703704</v>
      </c>
      <c r="F500" s="14" t="s">
        <v>430</v>
      </c>
    </row>
    <row r="501" spans="1:6">
      <c r="A501" s="50">
        <v>500</v>
      </c>
      <c r="B501" s="56" t="s">
        <v>1021</v>
      </c>
      <c r="C501" s="12" t="s">
        <v>14</v>
      </c>
      <c r="D501" s="12" t="s">
        <v>811</v>
      </c>
      <c r="E501" s="65">
        <v>0.0894675925925926</v>
      </c>
      <c r="F501" s="14" t="s">
        <v>16</v>
      </c>
    </row>
    <row r="502" spans="1:6">
      <c r="A502" s="50">
        <v>501</v>
      </c>
      <c r="B502" s="12" t="s">
        <v>300</v>
      </c>
      <c r="C502" s="100" t="s">
        <v>204</v>
      </c>
      <c r="D502" s="55" t="s">
        <v>22</v>
      </c>
      <c r="E502" s="65">
        <v>0.0895023148148148</v>
      </c>
      <c r="F502" s="14" t="s">
        <v>9</v>
      </c>
    </row>
    <row r="503" spans="1:6">
      <c r="A503" s="50">
        <v>502</v>
      </c>
      <c r="B503" s="12" t="s">
        <v>332</v>
      </c>
      <c r="C503" s="12" t="s">
        <v>896</v>
      </c>
      <c r="D503" s="12" t="s">
        <v>74</v>
      </c>
      <c r="E503" s="65">
        <v>0.0896643518518519</v>
      </c>
      <c r="F503" s="14" t="s">
        <v>430</v>
      </c>
    </row>
    <row r="504" spans="1:6">
      <c r="A504" s="50">
        <v>503</v>
      </c>
      <c r="B504" s="11" t="s">
        <v>1177</v>
      </c>
      <c r="C504" s="55" t="s">
        <v>796</v>
      </c>
      <c r="D504" s="12" t="s">
        <v>55</v>
      </c>
      <c r="E504" s="65">
        <v>0.0896875</v>
      </c>
      <c r="F504" s="73" t="s">
        <v>240</v>
      </c>
    </row>
    <row r="505" spans="1:6">
      <c r="A505" s="50">
        <v>504</v>
      </c>
      <c r="B505" s="56" t="s">
        <v>1457</v>
      </c>
      <c r="C505" s="12" t="s">
        <v>409</v>
      </c>
      <c r="D505" s="55" t="s">
        <v>8</v>
      </c>
      <c r="E505" s="72">
        <v>0.0897106481481482</v>
      </c>
      <c r="F505" s="14" t="s">
        <v>430</v>
      </c>
    </row>
    <row r="506" spans="1:6">
      <c r="A506" s="50">
        <v>505</v>
      </c>
      <c r="B506" s="12" t="s">
        <v>1188</v>
      </c>
      <c r="C506" s="12" t="s">
        <v>1189</v>
      </c>
      <c r="D506" s="55" t="s">
        <v>1301</v>
      </c>
      <c r="E506" s="65">
        <v>0.0897337962962963</v>
      </c>
      <c r="F506" s="14" t="s">
        <v>318</v>
      </c>
    </row>
    <row r="507" spans="1:6">
      <c r="A507" s="50">
        <v>506</v>
      </c>
      <c r="B507" s="55" t="s">
        <v>1400</v>
      </c>
      <c r="C507" s="56" t="s">
        <v>136</v>
      </c>
      <c r="D507" s="55" t="s">
        <v>8</v>
      </c>
      <c r="E507" s="65">
        <v>0.0899537037037037</v>
      </c>
      <c r="F507" s="14" t="s">
        <v>86</v>
      </c>
    </row>
    <row r="508" spans="1:6">
      <c r="A508" s="50">
        <v>507</v>
      </c>
      <c r="B508" s="56" t="s">
        <v>1458</v>
      </c>
      <c r="C508" s="13" t="s">
        <v>501</v>
      </c>
      <c r="D508" s="13" t="s">
        <v>1329</v>
      </c>
      <c r="E508" s="65">
        <v>0.0901157407407407</v>
      </c>
      <c r="F508" s="73" t="s">
        <v>16</v>
      </c>
    </row>
    <row r="509" spans="1:6">
      <c r="A509" s="50">
        <v>508</v>
      </c>
      <c r="B509" s="11" t="s">
        <v>1187</v>
      </c>
      <c r="C509" s="58" t="s">
        <v>449</v>
      </c>
      <c r="D509" s="55" t="s">
        <v>22</v>
      </c>
      <c r="E509" s="72">
        <v>0.0903240740740741</v>
      </c>
      <c r="F509" s="73" t="s">
        <v>430</v>
      </c>
    </row>
    <row r="510" spans="1:6">
      <c r="A510" s="50">
        <v>509</v>
      </c>
      <c r="B510" s="12" t="s">
        <v>37</v>
      </c>
      <c r="C510" s="12" t="s">
        <v>567</v>
      </c>
      <c r="D510" s="83" t="s">
        <v>137</v>
      </c>
      <c r="E510" s="72">
        <v>0.0903703703703704</v>
      </c>
      <c r="F510" s="14" t="s">
        <v>430</v>
      </c>
    </row>
    <row r="511" spans="1:6">
      <c r="A511" s="50">
        <v>510</v>
      </c>
      <c r="B511" s="56" t="s">
        <v>540</v>
      </c>
      <c r="C511" s="12" t="s">
        <v>772</v>
      </c>
      <c r="D511" s="12" t="s">
        <v>231</v>
      </c>
      <c r="E511" s="65">
        <v>0.0904861111111111</v>
      </c>
      <c r="F511" s="14" t="s">
        <v>430</v>
      </c>
    </row>
    <row r="512" spans="1:6">
      <c r="A512" s="50">
        <v>511</v>
      </c>
      <c r="B512" s="56" t="s">
        <v>542</v>
      </c>
      <c r="C512" s="12" t="s">
        <v>125</v>
      </c>
      <c r="D512" s="12" t="s">
        <v>36</v>
      </c>
      <c r="E512" s="65">
        <v>0.0904976851851852</v>
      </c>
      <c r="F512" s="14" t="s">
        <v>16</v>
      </c>
    </row>
    <row r="513" spans="1:6">
      <c r="A513" s="50">
        <v>512</v>
      </c>
      <c r="B513" s="56" t="s">
        <v>1459</v>
      </c>
      <c r="C513" s="56" t="s">
        <v>359</v>
      </c>
      <c r="D513" s="12" t="s">
        <v>727</v>
      </c>
      <c r="E513" s="65">
        <v>0.0905324074074074</v>
      </c>
      <c r="F513" s="14" t="s">
        <v>86</v>
      </c>
    </row>
    <row r="514" spans="1:6">
      <c r="A514" s="50">
        <v>513</v>
      </c>
      <c r="B514" s="55" t="s">
        <v>1238</v>
      </c>
      <c r="C514" s="56" t="s">
        <v>38</v>
      </c>
      <c r="D514" s="83" t="s">
        <v>27</v>
      </c>
      <c r="E514" s="65">
        <v>0.0906712962962963</v>
      </c>
      <c r="F514" s="88" t="s">
        <v>381</v>
      </c>
    </row>
    <row r="515" spans="1:6">
      <c r="A515" s="50">
        <v>514</v>
      </c>
      <c r="B515" s="12" t="s">
        <v>205</v>
      </c>
      <c r="C515" s="12" t="s">
        <v>589</v>
      </c>
      <c r="D515" s="55" t="s">
        <v>74</v>
      </c>
      <c r="E515" s="84">
        <v>0.0909490740740741</v>
      </c>
      <c r="F515" s="14" t="s">
        <v>318</v>
      </c>
    </row>
    <row r="516" spans="1:6">
      <c r="A516" s="50">
        <v>515</v>
      </c>
      <c r="B516" s="11" t="s">
        <v>1460</v>
      </c>
      <c r="C516" s="12" t="s">
        <v>336</v>
      </c>
      <c r="D516" s="43" t="s">
        <v>1369</v>
      </c>
      <c r="E516" s="65">
        <v>0.0910532407407407</v>
      </c>
      <c r="F516" s="14" t="s">
        <v>262</v>
      </c>
    </row>
    <row r="517" spans="1:6">
      <c r="A517" s="50">
        <v>516</v>
      </c>
      <c r="B517" s="12" t="s">
        <v>702</v>
      </c>
      <c r="C517" s="58" t="s">
        <v>306</v>
      </c>
      <c r="D517" s="12" t="s">
        <v>291</v>
      </c>
      <c r="E517" s="65">
        <v>0.0911689814814815</v>
      </c>
      <c r="F517" s="14" t="s">
        <v>9</v>
      </c>
    </row>
    <row r="518" spans="1:6">
      <c r="A518" s="50">
        <v>517</v>
      </c>
      <c r="B518" s="12" t="s">
        <v>271</v>
      </c>
      <c r="C518" s="56" t="s">
        <v>1461</v>
      </c>
      <c r="D518" s="12" t="s">
        <v>127</v>
      </c>
      <c r="E518" s="65">
        <v>0.0911689814814815</v>
      </c>
      <c r="F518" s="88" t="s">
        <v>430</v>
      </c>
    </row>
    <row r="519" spans="1:6">
      <c r="A519" s="50">
        <v>518</v>
      </c>
      <c r="B519" s="56" t="s">
        <v>887</v>
      </c>
      <c r="C519" s="12" t="s">
        <v>888</v>
      </c>
      <c r="D519" s="58" t="s">
        <v>889</v>
      </c>
      <c r="E519" s="84">
        <v>0.0911805555555556</v>
      </c>
      <c r="F519" s="14" t="s">
        <v>262</v>
      </c>
    </row>
    <row r="520" spans="1:6">
      <c r="A520" s="50">
        <v>519</v>
      </c>
      <c r="B520" s="12" t="s">
        <v>158</v>
      </c>
      <c r="C520" s="12" t="s">
        <v>577</v>
      </c>
      <c r="D520" s="12" t="s">
        <v>811</v>
      </c>
      <c r="E520" s="65">
        <v>0.0911921296296296</v>
      </c>
      <c r="F520" s="14" t="s">
        <v>9</v>
      </c>
    </row>
    <row r="521" spans="1:6">
      <c r="A521" s="50">
        <v>520</v>
      </c>
      <c r="B521" s="12" t="s">
        <v>1462</v>
      </c>
      <c r="C521" s="100" t="s">
        <v>1171</v>
      </c>
      <c r="D521" s="12" t="s">
        <v>74</v>
      </c>
      <c r="E521" s="65">
        <v>0.0912615740740741</v>
      </c>
      <c r="F521" s="73" t="s">
        <v>381</v>
      </c>
    </row>
    <row r="522" spans="1:6">
      <c r="A522" s="50">
        <v>521</v>
      </c>
      <c r="B522" s="11" t="s">
        <v>1463</v>
      </c>
      <c r="C522" s="12" t="s">
        <v>527</v>
      </c>
      <c r="D522" s="43" t="s">
        <v>1369</v>
      </c>
      <c r="E522" s="72">
        <v>0.0912962962962963</v>
      </c>
      <c r="F522" s="14" t="s">
        <v>262</v>
      </c>
    </row>
    <row r="523" spans="1:6">
      <c r="A523" s="50">
        <v>522</v>
      </c>
      <c r="B523" s="56" t="s">
        <v>906</v>
      </c>
      <c r="C523" s="12" t="s">
        <v>14</v>
      </c>
      <c r="D523" s="12" t="s">
        <v>74</v>
      </c>
      <c r="E523" s="65">
        <v>0.0913078703703704</v>
      </c>
      <c r="F523" s="14" t="s">
        <v>9</v>
      </c>
    </row>
    <row r="524" spans="1:6">
      <c r="A524" s="50">
        <v>523</v>
      </c>
      <c r="B524" s="12" t="s">
        <v>1464</v>
      </c>
      <c r="C524" s="12" t="s">
        <v>195</v>
      </c>
      <c r="D524" s="12" t="s">
        <v>714</v>
      </c>
      <c r="E524" s="65">
        <v>0.0914814814814815</v>
      </c>
      <c r="F524" s="14" t="s">
        <v>9</v>
      </c>
    </row>
    <row r="525" spans="1:6">
      <c r="A525" s="50">
        <v>524</v>
      </c>
      <c r="B525" s="56" t="s">
        <v>499</v>
      </c>
      <c r="C525" s="12" t="s">
        <v>564</v>
      </c>
      <c r="D525" s="12" t="s">
        <v>398</v>
      </c>
      <c r="E525" s="65">
        <v>0.0915277777777778</v>
      </c>
      <c r="F525" s="14" t="s">
        <v>430</v>
      </c>
    </row>
    <row r="526" spans="1:6">
      <c r="A526" s="50">
        <v>525</v>
      </c>
      <c r="B526" s="56" t="s">
        <v>145</v>
      </c>
      <c r="C526" s="12" t="s">
        <v>516</v>
      </c>
      <c r="D526" s="12" t="s">
        <v>398</v>
      </c>
      <c r="E526" s="65">
        <v>0.0917361111111111</v>
      </c>
      <c r="F526" s="14" t="s">
        <v>240</v>
      </c>
    </row>
    <row r="527" spans="1:6">
      <c r="A527" s="50">
        <v>526</v>
      </c>
      <c r="B527" s="11" t="s">
        <v>499</v>
      </c>
      <c r="C527" s="11" t="s">
        <v>1465</v>
      </c>
      <c r="D527" s="11" t="s">
        <v>74</v>
      </c>
      <c r="E527" s="94">
        <v>0.0919444444444444</v>
      </c>
      <c r="F527" s="57" t="s">
        <v>16</v>
      </c>
    </row>
    <row r="528" spans="1:6">
      <c r="A528" s="50">
        <v>527</v>
      </c>
      <c r="B528" s="11" t="s">
        <v>855</v>
      </c>
      <c r="C528" s="11" t="s">
        <v>1171</v>
      </c>
      <c r="D528" s="11" t="s">
        <v>27</v>
      </c>
      <c r="E528" s="94">
        <v>0.0920601851851852</v>
      </c>
      <c r="F528" s="57" t="s">
        <v>430</v>
      </c>
    </row>
    <row r="529" spans="1:6">
      <c r="A529" s="50">
        <v>528</v>
      </c>
      <c r="B529" s="11" t="s">
        <v>855</v>
      </c>
      <c r="C529" s="11" t="s">
        <v>57</v>
      </c>
      <c r="D529" s="11" t="s">
        <v>74</v>
      </c>
      <c r="E529" s="94">
        <v>0.0920833333333333</v>
      </c>
      <c r="F529" s="57" t="s">
        <v>86</v>
      </c>
    </row>
    <row r="530" spans="1:6">
      <c r="A530" s="50">
        <v>529</v>
      </c>
      <c r="B530" s="11" t="s">
        <v>1466</v>
      </c>
      <c r="C530" s="11" t="s">
        <v>1467</v>
      </c>
      <c r="D530" s="11" t="s">
        <v>74</v>
      </c>
      <c r="E530" s="94">
        <v>0.0921759259259259</v>
      </c>
      <c r="F530" s="57" t="s">
        <v>381</v>
      </c>
    </row>
    <row r="531" spans="1:6">
      <c r="A531" s="50">
        <v>530</v>
      </c>
      <c r="B531" s="11" t="s">
        <v>1468</v>
      </c>
      <c r="C531" s="11" t="s">
        <v>1469</v>
      </c>
      <c r="D531" s="12" t="s">
        <v>582</v>
      </c>
      <c r="E531" s="94">
        <v>0.0924884259259259</v>
      </c>
      <c r="F531" s="57" t="s">
        <v>318</v>
      </c>
    </row>
    <row r="532" spans="1:6">
      <c r="A532" s="50">
        <v>531</v>
      </c>
      <c r="B532" s="11" t="s">
        <v>28</v>
      </c>
      <c r="C532" s="13" t="s">
        <v>507</v>
      </c>
      <c r="D532" s="12" t="s">
        <v>478</v>
      </c>
      <c r="E532" s="94">
        <v>0.0927893518518518</v>
      </c>
      <c r="F532" s="57" t="s">
        <v>240</v>
      </c>
    </row>
    <row r="533" spans="1:6">
      <c r="A533" s="50">
        <v>532</v>
      </c>
      <c r="B533" s="11" t="s">
        <v>767</v>
      </c>
      <c r="C533" s="11" t="s">
        <v>334</v>
      </c>
      <c r="D533" s="12" t="s">
        <v>398</v>
      </c>
      <c r="E533" s="94">
        <v>0.0936111111111111</v>
      </c>
      <c r="F533" s="57" t="s">
        <v>9</v>
      </c>
    </row>
    <row r="534" spans="1:6">
      <c r="A534" s="50">
        <v>533</v>
      </c>
      <c r="B534" s="11" t="s">
        <v>1470</v>
      </c>
      <c r="C534" s="11" t="s">
        <v>1343</v>
      </c>
      <c r="D534" s="11" t="s">
        <v>74</v>
      </c>
      <c r="E534" s="94">
        <v>0.0937384259259259</v>
      </c>
      <c r="F534" s="57" t="s">
        <v>16</v>
      </c>
    </row>
    <row r="535" spans="1:6">
      <c r="A535" s="50">
        <v>534</v>
      </c>
      <c r="B535" s="11" t="s">
        <v>159</v>
      </c>
      <c r="C535" s="13" t="s">
        <v>34</v>
      </c>
      <c r="D535" s="12" t="s">
        <v>478</v>
      </c>
      <c r="E535" s="94">
        <v>0.0937615740740741</v>
      </c>
      <c r="F535" s="57" t="s">
        <v>16</v>
      </c>
    </row>
    <row r="536" spans="1:6">
      <c r="A536" s="50">
        <v>535</v>
      </c>
      <c r="B536" s="11" t="s">
        <v>1471</v>
      </c>
      <c r="C536" s="11" t="s">
        <v>1472</v>
      </c>
      <c r="D536" s="12" t="s">
        <v>200</v>
      </c>
      <c r="E536" s="94">
        <v>0.0939814814814815</v>
      </c>
      <c r="F536" s="57" t="s">
        <v>381</v>
      </c>
    </row>
    <row r="537" spans="1:6">
      <c r="A537" s="50">
        <v>536</v>
      </c>
      <c r="B537" s="11" t="s">
        <v>557</v>
      </c>
      <c r="C537" s="58" t="s">
        <v>558</v>
      </c>
      <c r="D537" s="12" t="s">
        <v>200</v>
      </c>
      <c r="E537" s="94">
        <v>0.0939930555555556</v>
      </c>
      <c r="F537" s="57" t="s">
        <v>240</v>
      </c>
    </row>
    <row r="538" spans="1:6">
      <c r="A538" s="50">
        <v>537</v>
      </c>
      <c r="B538" s="11" t="s">
        <v>502</v>
      </c>
      <c r="C538" s="11" t="s">
        <v>434</v>
      </c>
      <c r="D538" s="12" t="s">
        <v>200</v>
      </c>
      <c r="E538" s="94">
        <v>0.0940162037037037</v>
      </c>
      <c r="F538" s="57" t="s">
        <v>86</v>
      </c>
    </row>
    <row r="539" spans="1:6">
      <c r="A539" s="50">
        <v>538</v>
      </c>
      <c r="B539" s="11" t="s">
        <v>1117</v>
      </c>
      <c r="C539" s="11" t="s">
        <v>1473</v>
      </c>
      <c r="D539" s="13" t="s">
        <v>1474</v>
      </c>
      <c r="E539" s="94">
        <v>0.0940856481481481</v>
      </c>
      <c r="F539" s="57" t="s">
        <v>240</v>
      </c>
    </row>
    <row r="540" spans="1:6">
      <c r="A540" s="50">
        <v>539</v>
      </c>
      <c r="B540" s="11" t="s">
        <v>878</v>
      </c>
      <c r="C540" s="11" t="s">
        <v>175</v>
      </c>
      <c r="D540" s="11" t="s">
        <v>74</v>
      </c>
      <c r="E540" s="94">
        <v>0.0941319444444444</v>
      </c>
      <c r="F540" s="57" t="s">
        <v>16</v>
      </c>
    </row>
    <row r="541" spans="1:6">
      <c r="A541" s="50">
        <v>540</v>
      </c>
      <c r="B541" s="11" t="s">
        <v>384</v>
      </c>
      <c r="C541" s="11" t="s">
        <v>312</v>
      </c>
      <c r="D541" s="58" t="s">
        <v>178</v>
      </c>
      <c r="E541" s="94">
        <v>0.0945138888888889</v>
      </c>
      <c r="F541" s="57" t="s">
        <v>318</v>
      </c>
    </row>
    <row r="542" spans="1:6">
      <c r="A542" s="50">
        <v>541</v>
      </c>
      <c r="B542" s="11" t="s">
        <v>1475</v>
      </c>
      <c r="C542" s="11" t="s">
        <v>551</v>
      </c>
      <c r="D542" s="11" t="s">
        <v>74</v>
      </c>
      <c r="E542" s="94">
        <v>0.0948148148148148</v>
      </c>
      <c r="F542" s="57" t="s">
        <v>430</v>
      </c>
    </row>
    <row r="543" spans="1:6">
      <c r="A543" s="50">
        <v>542</v>
      </c>
      <c r="B543" s="11" t="s">
        <v>1475</v>
      </c>
      <c r="C543" s="11" t="s">
        <v>136</v>
      </c>
      <c r="D543" s="11" t="s">
        <v>74</v>
      </c>
      <c r="E543" s="94">
        <v>0.094849537037037</v>
      </c>
      <c r="F543" s="57" t="s">
        <v>16</v>
      </c>
    </row>
    <row r="544" spans="1:6">
      <c r="A544" s="50">
        <v>543</v>
      </c>
      <c r="B544" s="11" t="s">
        <v>61</v>
      </c>
      <c r="C544" s="13" t="s">
        <v>447</v>
      </c>
      <c r="D544" s="11" t="s">
        <v>32</v>
      </c>
      <c r="E544" s="94">
        <v>0.0960532407407407</v>
      </c>
      <c r="F544" s="57" t="s">
        <v>262</v>
      </c>
    </row>
    <row r="545" spans="1:6">
      <c r="A545" s="50">
        <v>544</v>
      </c>
      <c r="B545" s="11" t="s">
        <v>637</v>
      </c>
      <c r="C545" s="11" t="s">
        <v>136</v>
      </c>
      <c r="D545" s="98" t="s">
        <v>1434</v>
      </c>
      <c r="E545" s="94">
        <v>0.0963078703703704</v>
      </c>
      <c r="F545" s="57" t="s">
        <v>86</v>
      </c>
    </row>
    <row r="546" spans="1:6">
      <c r="A546" s="50">
        <v>545</v>
      </c>
      <c r="B546" s="11" t="s">
        <v>759</v>
      </c>
      <c r="C546" s="11" t="s">
        <v>34</v>
      </c>
      <c r="D546" s="12" t="s">
        <v>398</v>
      </c>
      <c r="E546" s="94">
        <v>0.0968518518518519</v>
      </c>
      <c r="F546" s="57" t="s">
        <v>16</v>
      </c>
    </row>
    <row r="547" spans="1:6">
      <c r="A547" s="50">
        <v>546</v>
      </c>
      <c r="B547" s="11" t="s">
        <v>842</v>
      </c>
      <c r="C547" s="11" t="s">
        <v>11</v>
      </c>
      <c r="D547" s="11" t="s">
        <v>74</v>
      </c>
      <c r="E547" s="94">
        <v>0.0969675925925926</v>
      </c>
      <c r="F547" s="57" t="s">
        <v>16</v>
      </c>
    </row>
    <row r="548" spans="1:6">
      <c r="A548" s="50">
        <v>547</v>
      </c>
      <c r="B548" s="11" t="s">
        <v>1197</v>
      </c>
      <c r="C548" s="11" t="s">
        <v>514</v>
      </c>
      <c r="D548" s="12" t="s">
        <v>291</v>
      </c>
      <c r="E548" s="94">
        <v>0.0973611111111111</v>
      </c>
      <c r="F548" s="57" t="s">
        <v>430</v>
      </c>
    </row>
    <row r="549" spans="1:6">
      <c r="A549" s="50">
        <v>548</v>
      </c>
      <c r="B549" s="11" t="s">
        <v>99</v>
      </c>
      <c r="C549" s="11" t="s">
        <v>1476</v>
      </c>
      <c r="D549" s="11" t="s">
        <v>157</v>
      </c>
      <c r="E549" s="94">
        <v>0.0974652777777778</v>
      </c>
      <c r="F549" s="57" t="s">
        <v>381</v>
      </c>
    </row>
    <row r="550" spans="1:6">
      <c r="A550" s="50">
        <v>549</v>
      </c>
      <c r="B550" s="11" t="s">
        <v>865</v>
      </c>
      <c r="C550" s="58" t="s">
        <v>317</v>
      </c>
      <c r="D550" s="12" t="s">
        <v>339</v>
      </c>
      <c r="E550" s="94">
        <v>0.0974652777777778</v>
      </c>
      <c r="F550" s="57" t="s">
        <v>240</v>
      </c>
    </row>
    <row r="551" spans="1:6">
      <c r="A551" s="50">
        <v>550</v>
      </c>
      <c r="B551" s="11" t="s">
        <v>542</v>
      </c>
      <c r="C551" s="11" t="s">
        <v>512</v>
      </c>
      <c r="D551" s="11" t="s">
        <v>36</v>
      </c>
      <c r="E551" s="94">
        <v>0.0978009259259259</v>
      </c>
      <c r="F551" s="57" t="s">
        <v>381</v>
      </c>
    </row>
    <row r="552" spans="1:6">
      <c r="A552" s="50">
        <v>551</v>
      </c>
      <c r="B552" s="11" t="s">
        <v>432</v>
      </c>
      <c r="C552" s="11" t="s">
        <v>433</v>
      </c>
      <c r="D552" s="11" t="s">
        <v>74</v>
      </c>
      <c r="E552" s="94">
        <v>0.0987731481481482</v>
      </c>
      <c r="F552" s="57" t="s">
        <v>16</v>
      </c>
    </row>
    <row r="553" spans="1:6">
      <c r="A553" s="50">
        <v>552</v>
      </c>
      <c r="B553" s="11" t="s">
        <v>155</v>
      </c>
      <c r="C553" s="11" t="s">
        <v>524</v>
      </c>
      <c r="D553" s="11" t="s">
        <v>157</v>
      </c>
      <c r="E553" s="94">
        <v>0.0987847222222222</v>
      </c>
      <c r="F553" s="57" t="s">
        <v>430</v>
      </c>
    </row>
    <row r="554" spans="1:6">
      <c r="A554" s="50">
        <v>553</v>
      </c>
      <c r="B554" s="11" t="s">
        <v>549</v>
      </c>
      <c r="C554" s="11" t="s">
        <v>156</v>
      </c>
      <c r="D554" s="11" t="s">
        <v>74</v>
      </c>
      <c r="E554" s="94">
        <v>0.0988194444444444</v>
      </c>
      <c r="F554" s="57" t="s">
        <v>86</v>
      </c>
    </row>
    <row r="555" spans="1:6">
      <c r="A555" s="50">
        <v>554</v>
      </c>
      <c r="B555" s="11" t="s">
        <v>1230</v>
      </c>
      <c r="C555" s="11" t="s">
        <v>1477</v>
      </c>
      <c r="D555" s="12" t="s">
        <v>339</v>
      </c>
      <c r="E555" s="94">
        <v>0.0988310185185185</v>
      </c>
      <c r="F555" s="57" t="s">
        <v>430</v>
      </c>
    </row>
    <row r="556" spans="1:6">
      <c r="A556" s="50">
        <v>555</v>
      </c>
      <c r="B556" s="11" t="s">
        <v>1230</v>
      </c>
      <c r="C556" s="11" t="s">
        <v>394</v>
      </c>
      <c r="D556" s="12" t="s">
        <v>339</v>
      </c>
      <c r="E556" s="94">
        <v>0.0988310185185185</v>
      </c>
      <c r="F556" s="57" t="s">
        <v>86</v>
      </c>
    </row>
    <row r="557" spans="1:6">
      <c r="A557" s="50">
        <v>556</v>
      </c>
      <c r="B557" s="11" t="s">
        <v>909</v>
      </c>
      <c r="C557" s="11" t="s">
        <v>915</v>
      </c>
      <c r="D557" s="55" t="s">
        <v>22</v>
      </c>
      <c r="E557" s="94">
        <v>0.0992592592592593</v>
      </c>
      <c r="F557" s="57" t="s">
        <v>240</v>
      </c>
    </row>
    <row r="558" spans="1:6">
      <c r="A558" s="50">
        <v>557</v>
      </c>
      <c r="B558" s="11" t="s">
        <v>667</v>
      </c>
      <c r="C558" s="11" t="s">
        <v>596</v>
      </c>
      <c r="D558" s="12" t="s">
        <v>261</v>
      </c>
      <c r="E558" s="94">
        <v>0.0992824074074074</v>
      </c>
      <c r="F558" s="57" t="s">
        <v>262</v>
      </c>
    </row>
    <row r="559" spans="1:6">
      <c r="A559" s="50">
        <v>558</v>
      </c>
      <c r="B559" s="11" t="s">
        <v>1195</v>
      </c>
      <c r="C559" s="56" t="s">
        <v>1196</v>
      </c>
      <c r="D559" s="55" t="s">
        <v>22</v>
      </c>
      <c r="E559" s="94">
        <v>0.0996296296296296</v>
      </c>
      <c r="F559" s="57" t="s">
        <v>430</v>
      </c>
    </row>
    <row r="560" spans="1:6">
      <c r="A560" s="50">
        <v>559</v>
      </c>
      <c r="B560" s="11" t="s">
        <v>1478</v>
      </c>
      <c r="C560" s="11" t="s">
        <v>517</v>
      </c>
      <c r="D560" s="11" t="s">
        <v>74</v>
      </c>
      <c r="E560" s="94">
        <v>0.0998032407407407</v>
      </c>
      <c r="F560" s="57" t="s">
        <v>318</v>
      </c>
    </row>
    <row r="561" spans="1:6">
      <c r="A561" s="50">
        <v>560</v>
      </c>
      <c r="B561" s="11" t="s">
        <v>1122</v>
      </c>
      <c r="C561" s="13" t="s">
        <v>1203</v>
      </c>
      <c r="D561" s="55" t="s">
        <v>778</v>
      </c>
      <c r="E561" s="94">
        <v>0.0999305555555556</v>
      </c>
      <c r="F561" s="57" t="s">
        <v>318</v>
      </c>
    </row>
    <row r="562" spans="1:6">
      <c r="A562" s="50">
        <v>561</v>
      </c>
      <c r="B562" s="11" t="s">
        <v>482</v>
      </c>
      <c r="C562" s="12" t="s">
        <v>136</v>
      </c>
      <c r="D562" s="11" t="s">
        <v>74</v>
      </c>
      <c r="E562" s="94">
        <v>0.1</v>
      </c>
      <c r="F562" s="57" t="s">
        <v>86</v>
      </c>
    </row>
    <row r="563" spans="1:6">
      <c r="A563" s="50">
        <v>562</v>
      </c>
      <c r="B563" s="11" t="s">
        <v>1479</v>
      </c>
      <c r="C563" s="11" t="s">
        <v>9</v>
      </c>
      <c r="D563" s="11" t="s">
        <v>74</v>
      </c>
      <c r="E563" s="94">
        <v>0.101354166666667</v>
      </c>
      <c r="F563" s="57" t="s">
        <v>16</v>
      </c>
    </row>
    <row r="564" spans="1:6">
      <c r="A564" s="50">
        <v>563</v>
      </c>
      <c r="B564" s="11" t="s">
        <v>903</v>
      </c>
      <c r="C564" s="13" t="s">
        <v>327</v>
      </c>
      <c r="D564" s="11" t="s">
        <v>211</v>
      </c>
      <c r="E564" s="94">
        <v>0.102175925925926</v>
      </c>
      <c r="F564" s="57" t="s">
        <v>86</v>
      </c>
    </row>
    <row r="565" spans="1:6">
      <c r="A565" s="50">
        <v>564</v>
      </c>
      <c r="B565" s="11" t="s">
        <v>1172</v>
      </c>
      <c r="C565" s="11" t="s">
        <v>392</v>
      </c>
      <c r="D565" s="12" t="s">
        <v>39</v>
      </c>
      <c r="E565" s="94">
        <v>0.103032407407407</v>
      </c>
      <c r="F565" s="57" t="s">
        <v>9</v>
      </c>
    </row>
    <row r="566" spans="1:6">
      <c r="A566" s="50">
        <v>565</v>
      </c>
      <c r="B566" s="11" t="s">
        <v>592</v>
      </c>
      <c r="C566" s="11" t="s">
        <v>1480</v>
      </c>
      <c r="D566" s="11" t="s">
        <v>74</v>
      </c>
      <c r="E566" s="94">
        <v>0.103090277777778</v>
      </c>
      <c r="F566" s="57" t="s">
        <v>240</v>
      </c>
    </row>
    <row r="567" spans="1:6">
      <c r="A567" s="50">
        <v>566</v>
      </c>
      <c r="B567" s="11" t="s">
        <v>403</v>
      </c>
      <c r="C567" s="11" t="s">
        <v>208</v>
      </c>
      <c r="D567" s="11" t="s">
        <v>74</v>
      </c>
      <c r="E567" s="94">
        <v>0.103645833333333</v>
      </c>
      <c r="F567" s="57" t="s">
        <v>16</v>
      </c>
    </row>
    <row r="568" spans="1:6">
      <c r="A568" s="50">
        <v>567</v>
      </c>
      <c r="B568" s="11" t="s">
        <v>515</v>
      </c>
      <c r="C568" s="100" t="s">
        <v>146</v>
      </c>
      <c r="D568" s="12" t="s">
        <v>291</v>
      </c>
      <c r="E568" s="94">
        <v>0.105613425925926</v>
      </c>
      <c r="F568" s="57" t="s">
        <v>86</v>
      </c>
    </row>
    <row r="569" spans="1:6">
      <c r="A569" s="50">
        <v>568</v>
      </c>
      <c r="B569" s="11" t="s">
        <v>1481</v>
      </c>
      <c r="C569" s="11" t="s">
        <v>1482</v>
      </c>
      <c r="D569" s="11" t="s">
        <v>74</v>
      </c>
      <c r="E569" s="94">
        <v>0.106145833333333</v>
      </c>
      <c r="F569" s="57" t="s">
        <v>9</v>
      </c>
    </row>
    <row r="570" spans="1:6">
      <c r="A570" s="50">
        <v>569</v>
      </c>
      <c r="B570" s="11" t="s">
        <v>1483</v>
      </c>
      <c r="C570" s="11" t="s">
        <v>1419</v>
      </c>
      <c r="D570" s="11" t="s">
        <v>74</v>
      </c>
      <c r="E570" s="94">
        <v>0.113703703703704</v>
      </c>
      <c r="F570" s="57" t="s">
        <v>86</v>
      </c>
    </row>
    <row r="571" spans="1:6">
      <c r="A571" s="50">
        <v>570</v>
      </c>
      <c r="B571" s="11" t="s">
        <v>1484</v>
      </c>
      <c r="C571" s="11" t="s">
        <v>1449</v>
      </c>
      <c r="D571" s="12" t="s">
        <v>74</v>
      </c>
      <c r="E571" s="94">
        <v>0.116481481481481</v>
      </c>
      <c r="F571" s="57" t="s">
        <v>381</v>
      </c>
    </row>
    <row r="572" spans="1:6">
      <c r="A572" s="50">
        <v>571</v>
      </c>
      <c r="B572" s="11" t="s">
        <v>1207</v>
      </c>
      <c r="C572" s="11" t="s">
        <v>516</v>
      </c>
      <c r="D572" s="11" t="s">
        <v>74</v>
      </c>
      <c r="E572" s="94">
        <v>0.117881944444444</v>
      </c>
      <c r="F572" s="57" t="s">
        <v>381</v>
      </c>
    </row>
    <row r="573" spans="1:6">
      <c r="A573" s="50">
        <v>572</v>
      </c>
      <c r="B573" s="11" t="s">
        <v>908</v>
      </c>
      <c r="C573" s="11" t="s">
        <v>1485</v>
      </c>
      <c r="D573" s="11" t="s">
        <v>74</v>
      </c>
      <c r="E573" s="94">
        <v>0.119618055555556</v>
      </c>
      <c r="F573" s="57" t="s">
        <v>9</v>
      </c>
    </row>
    <row r="574" spans="1:6">
      <c r="A574" s="50">
        <v>573</v>
      </c>
      <c r="B574" s="11" t="s">
        <v>581</v>
      </c>
      <c r="C574" s="11" t="s">
        <v>440</v>
      </c>
      <c r="D574" s="55" t="s">
        <v>52</v>
      </c>
      <c r="E574" s="94">
        <v>0.126516203703704</v>
      </c>
      <c r="F574" s="57" t="s">
        <v>318</v>
      </c>
    </row>
    <row r="575" spans="1:6">
      <c r="A575" s="50">
        <v>574</v>
      </c>
      <c r="B575" s="11" t="s">
        <v>859</v>
      </c>
      <c r="C575" s="11" t="s">
        <v>1486</v>
      </c>
      <c r="D575" s="11" t="s">
        <v>157</v>
      </c>
      <c r="E575" s="94">
        <v>0.128912037037037</v>
      </c>
      <c r="F575" s="57" t="s">
        <v>381</v>
      </c>
    </row>
    <row r="576" spans="1:6">
      <c r="A576" s="50">
        <v>575</v>
      </c>
      <c r="B576" s="11" t="s">
        <v>970</v>
      </c>
      <c r="C576" s="11" t="s">
        <v>949</v>
      </c>
      <c r="D576" s="12" t="s">
        <v>1487</v>
      </c>
      <c r="E576" s="94">
        <v>0.128923611111111</v>
      </c>
      <c r="F576" s="57" t="s">
        <v>430</v>
      </c>
    </row>
    <row r="577" spans="1:6">
      <c r="A577" s="50">
        <v>576</v>
      </c>
      <c r="B577" s="11" t="s">
        <v>970</v>
      </c>
      <c r="C577" s="11" t="s">
        <v>834</v>
      </c>
      <c r="D577" s="12" t="s">
        <v>1487</v>
      </c>
      <c r="E577" s="94">
        <v>0.12900462962963</v>
      </c>
      <c r="F577" s="57" t="s">
        <v>86</v>
      </c>
    </row>
    <row r="578" spans="1:6">
      <c r="A578" s="50">
        <v>577</v>
      </c>
      <c r="B578" s="11" t="s">
        <v>1488</v>
      </c>
      <c r="C578" s="11" t="s">
        <v>1312</v>
      </c>
      <c r="D578" s="11" t="s">
        <v>74</v>
      </c>
      <c r="E578" s="94">
        <v>0.129675925925926</v>
      </c>
      <c r="F578" s="57" t="s">
        <v>9</v>
      </c>
    </row>
    <row r="579" spans="1:6">
      <c r="A579" s="50">
        <v>578</v>
      </c>
      <c r="B579" s="11" t="s">
        <v>1489</v>
      </c>
      <c r="C579" s="11" t="s">
        <v>1294</v>
      </c>
      <c r="D579" s="11" t="s">
        <v>74</v>
      </c>
      <c r="E579" s="94">
        <v>0.129699074074074</v>
      </c>
      <c r="F579" s="57" t="s">
        <v>381</v>
      </c>
    </row>
    <row r="580" spans="1:6">
      <c r="A580" s="50">
        <v>579</v>
      </c>
      <c r="B580" s="11" t="s">
        <v>759</v>
      </c>
      <c r="C580" s="11" t="s">
        <v>449</v>
      </c>
      <c r="D580" s="12" t="s">
        <v>398</v>
      </c>
      <c r="E580" s="94">
        <v>0.135659722222222</v>
      </c>
      <c r="F580" s="57" t="s">
        <v>430</v>
      </c>
    </row>
    <row r="581" spans="1:6">
      <c r="A581" s="50">
        <v>580</v>
      </c>
      <c r="B581" s="11" t="s">
        <v>1155</v>
      </c>
      <c r="C581" s="11" t="s">
        <v>312</v>
      </c>
      <c r="D581" s="12" t="s">
        <v>398</v>
      </c>
      <c r="E581" s="94">
        <v>0.13568287037037</v>
      </c>
      <c r="F581" s="57" t="s">
        <v>240</v>
      </c>
    </row>
    <row r="582" spans="1:6">
      <c r="A582" s="50">
        <v>581</v>
      </c>
      <c r="B582" s="11" t="s">
        <v>1490</v>
      </c>
      <c r="C582" s="11" t="s">
        <v>1491</v>
      </c>
      <c r="D582" s="11" t="s">
        <v>74</v>
      </c>
      <c r="E582" s="94">
        <v>0.136840277777778</v>
      </c>
      <c r="F582" s="57" t="s">
        <v>16</v>
      </c>
    </row>
  </sheetData>
  <autoFilter ref="A1:F582">
    <extLst/>
  </autoFilter>
  <conditionalFormatting sqref="D306">
    <cfRule type="duplicateValues" dxfId="0" priority="6"/>
  </conditionalFormatting>
  <conditionalFormatting sqref="D329">
    <cfRule type="duplicateValues" dxfId="0" priority="5"/>
  </conditionalFormatting>
  <conditionalFormatting sqref="D475">
    <cfRule type="duplicateValues" dxfId="0" priority="4"/>
  </conditionalFormatting>
  <conditionalFormatting sqref="D489">
    <cfRule type="duplicateValues" dxfId="0" priority="3"/>
  </conditionalFormatting>
  <conditionalFormatting sqref="D516">
    <cfRule type="duplicateValues" dxfId="0" priority="2"/>
  </conditionalFormatting>
  <conditionalFormatting sqref="D522">
    <cfRule type="duplicateValues" dxfId="0" priority="1"/>
  </conditionalFormatting>
  <pageMargins left="0.75" right="0.75" top="1" bottom="1" header="0.5" footer="0.5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6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57"/>
    <col min="2" max="2" width="15.4285714285714" style="58"/>
    <col min="3" max="3" width="15.1428571428571" style="58"/>
    <col min="4" max="4" width="33.2857142857143" style="58"/>
    <col min="5" max="5" width="8.57142857142857" style="94"/>
    <col min="6" max="6" width="12.1428571428571" style="57"/>
    <col min="7" max="16384" width="9.14285714285714" style="58"/>
  </cols>
  <sheetData>
    <row r="1" s="71" customFormat="1" customHeight="1" spans="1:6">
      <c r="A1" s="15" t="s">
        <v>0</v>
      </c>
      <c r="B1" s="15" t="s">
        <v>1</v>
      </c>
      <c r="C1" s="15" t="s">
        <v>605</v>
      </c>
      <c r="D1" s="15" t="s">
        <v>3</v>
      </c>
      <c r="E1" s="25" t="s">
        <v>4</v>
      </c>
      <c r="F1" s="15" t="s">
        <v>5</v>
      </c>
    </row>
    <row r="2" s="14" customFormat="1" customHeight="1" spans="1:6">
      <c r="A2" s="50">
        <v>1</v>
      </c>
      <c r="B2" s="55" t="s">
        <v>962</v>
      </c>
      <c r="C2" s="55" t="s">
        <v>34</v>
      </c>
      <c r="D2" s="13" t="s">
        <v>19</v>
      </c>
      <c r="E2" s="72">
        <v>0.0554050925925926</v>
      </c>
      <c r="F2" s="50" t="s">
        <v>9</v>
      </c>
    </row>
    <row r="3" s="14" customFormat="1" customHeight="1" spans="1:6">
      <c r="A3" s="50">
        <v>2</v>
      </c>
      <c r="B3" s="55" t="s">
        <v>842</v>
      </c>
      <c r="C3" s="55" t="s">
        <v>902</v>
      </c>
      <c r="D3" s="55" t="s">
        <v>211</v>
      </c>
      <c r="E3" s="72">
        <v>0.0557291666666667</v>
      </c>
      <c r="F3" s="50" t="s">
        <v>9</v>
      </c>
    </row>
    <row r="4" s="14" customFormat="1" customHeight="1" spans="1:6">
      <c r="A4" s="50">
        <v>3</v>
      </c>
      <c r="B4" s="55" t="s">
        <v>593</v>
      </c>
      <c r="C4" s="55" t="s">
        <v>1304</v>
      </c>
      <c r="D4" s="55" t="s">
        <v>211</v>
      </c>
      <c r="E4" s="72">
        <v>0.0561226851851852</v>
      </c>
      <c r="F4" s="50" t="s">
        <v>9</v>
      </c>
    </row>
    <row r="5" s="14" customFormat="1" customHeight="1" spans="1:6">
      <c r="A5" s="50">
        <v>4</v>
      </c>
      <c r="B5" s="55" t="s">
        <v>658</v>
      </c>
      <c r="C5" s="55" t="s">
        <v>659</v>
      </c>
      <c r="D5" s="55" t="s">
        <v>127</v>
      </c>
      <c r="E5" s="72">
        <v>0.0565393518518519</v>
      </c>
      <c r="F5" s="50" t="s">
        <v>9</v>
      </c>
    </row>
    <row r="6" s="14" customFormat="1" customHeight="1" spans="1:6">
      <c r="A6" s="50">
        <v>5</v>
      </c>
      <c r="B6" s="55" t="s">
        <v>990</v>
      </c>
      <c r="C6" s="55" t="s">
        <v>29</v>
      </c>
      <c r="D6" s="58" t="s">
        <v>85</v>
      </c>
      <c r="E6" s="72">
        <v>0.0569212962962963</v>
      </c>
      <c r="F6" s="50" t="s">
        <v>9</v>
      </c>
    </row>
    <row r="7" s="14" customFormat="1" customHeight="1" spans="1:6">
      <c r="A7" s="50">
        <v>6</v>
      </c>
      <c r="B7" s="55" t="s">
        <v>1492</v>
      </c>
      <c r="C7" s="55" t="s">
        <v>1493</v>
      </c>
      <c r="D7" s="55" t="s">
        <v>1494</v>
      </c>
      <c r="E7" s="65">
        <v>0.0572569444444444</v>
      </c>
      <c r="F7" s="50" t="s">
        <v>16</v>
      </c>
    </row>
    <row r="8" s="14" customFormat="1" customHeight="1" spans="1:6">
      <c r="A8" s="50">
        <v>7</v>
      </c>
      <c r="B8" s="55" t="s">
        <v>1495</v>
      </c>
      <c r="C8" s="55" t="s">
        <v>90</v>
      </c>
      <c r="D8" s="55" t="s">
        <v>92</v>
      </c>
      <c r="E8" s="72">
        <v>0.0573611111111111</v>
      </c>
      <c r="F8" s="50" t="s">
        <v>9</v>
      </c>
    </row>
    <row r="9" s="14" customFormat="1" customHeight="1" spans="1:6">
      <c r="A9" s="50">
        <v>8</v>
      </c>
      <c r="B9" s="55" t="s">
        <v>1212</v>
      </c>
      <c r="C9" s="55" t="s">
        <v>985</v>
      </c>
      <c r="D9" s="55" t="s">
        <v>115</v>
      </c>
      <c r="E9" s="72">
        <v>0.0574189814814815</v>
      </c>
      <c r="F9" s="50" t="s">
        <v>9</v>
      </c>
    </row>
    <row r="10" s="14" customFormat="1" customHeight="1" spans="1:6">
      <c r="A10" s="50">
        <v>9</v>
      </c>
      <c r="B10" s="55" t="s">
        <v>25</v>
      </c>
      <c r="C10" s="55" t="s">
        <v>26</v>
      </c>
      <c r="D10" s="55" t="s">
        <v>27</v>
      </c>
      <c r="E10" s="72">
        <v>0.0576041666666667</v>
      </c>
      <c r="F10" s="50" t="s">
        <v>16</v>
      </c>
    </row>
    <row r="11" s="14" customFormat="1" customHeight="1" spans="1:6">
      <c r="A11" s="50">
        <v>10</v>
      </c>
      <c r="B11" s="55" t="s">
        <v>618</v>
      </c>
      <c r="C11" s="55" t="s">
        <v>94</v>
      </c>
      <c r="D11" s="55" t="s">
        <v>157</v>
      </c>
      <c r="E11" s="72">
        <v>0.0580439814814815</v>
      </c>
      <c r="F11" s="50" t="s">
        <v>16</v>
      </c>
    </row>
    <row r="12" s="14" customFormat="1" customHeight="1" spans="1:6">
      <c r="A12" s="50">
        <v>11</v>
      </c>
      <c r="B12" s="55" t="s">
        <v>1229</v>
      </c>
      <c r="C12" s="55" t="s">
        <v>1219</v>
      </c>
      <c r="D12" s="55" t="s">
        <v>80</v>
      </c>
      <c r="E12" s="72">
        <v>0.0584837962962963</v>
      </c>
      <c r="F12" s="50" t="s">
        <v>86</v>
      </c>
    </row>
    <row r="13" s="14" customFormat="1" customHeight="1" spans="1:6">
      <c r="A13" s="50">
        <v>12</v>
      </c>
      <c r="B13" s="55" t="s">
        <v>972</v>
      </c>
      <c r="C13" s="55" t="s">
        <v>306</v>
      </c>
      <c r="D13" s="55" t="s">
        <v>32</v>
      </c>
      <c r="E13" s="72">
        <v>0.0587384259259259</v>
      </c>
      <c r="F13" s="50" t="s">
        <v>16</v>
      </c>
    </row>
    <row r="14" s="14" customFormat="1" customHeight="1" spans="1:6">
      <c r="A14" s="50">
        <v>13</v>
      </c>
      <c r="B14" s="55" t="s">
        <v>766</v>
      </c>
      <c r="C14" s="55" t="s">
        <v>156</v>
      </c>
      <c r="D14" s="13" t="s">
        <v>19</v>
      </c>
      <c r="E14" s="72">
        <v>0.0588773148148148</v>
      </c>
      <c r="F14" s="50" t="s">
        <v>9</v>
      </c>
    </row>
    <row r="15" s="14" customFormat="1" customHeight="1" spans="1:6">
      <c r="A15" s="50">
        <v>14</v>
      </c>
      <c r="B15" s="55" t="s">
        <v>89</v>
      </c>
      <c r="C15" s="55" t="s">
        <v>90</v>
      </c>
      <c r="D15" s="55" t="s">
        <v>66</v>
      </c>
      <c r="E15" s="72">
        <v>0.0589467592592593</v>
      </c>
      <c r="F15" s="50" t="s">
        <v>16</v>
      </c>
    </row>
    <row r="16" spans="1:6">
      <c r="A16" s="50">
        <v>15</v>
      </c>
      <c r="B16" s="13" t="s">
        <v>824</v>
      </c>
      <c r="C16" s="13" t="s">
        <v>902</v>
      </c>
      <c r="D16" s="13" t="s">
        <v>623</v>
      </c>
      <c r="E16" s="72">
        <v>0.0591666666666667</v>
      </c>
      <c r="F16" s="14" t="s">
        <v>16</v>
      </c>
    </row>
    <row r="17" spans="1:6">
      <c r="A17" s="50">
        <v>16</v>
      </c>
      <c r="B17" s="13" t="s">
        <v>1213</v>
      </c>
      <c r="C17" s="13" t="s">
        <v>202</v>
      </c>
      <c r="D17" s="13" t="s">
        <v>1214</v>
      </c>
      <c r="E17" s="65">
        <v>0.0592476851851852</v>
      </c>
      <c r="F17" s="14" t="s">
        <v>9</v>
      </c>
    </row>
    <row r="18" spans="1:6">
      <c r="A18" s="50">
        <v>17</v>
      </c>
      <c r="B18" s="13" t="s">
        <v>63</v>
      </c>
      <c r="C18" s="13" t="s">
        <v>11</v>
      </c>
      <c r="D18" s="13" t="s">
        <v>64</v>
      </c>
      <c r="E18" s="65">
        <v>0.0594907407407407</v>
      </c>
      <c r="F18" s="14" t="s">
        <v>16</v>
      </c>
    </row>
    <row r="19" spans="1:6">
      <c r="A19" s="50">
        <v>18</v>
      </c>
      <c r="B19" s="13" t="s">
        <v>1496</v>
      </c>
      <c r="C19" s="13" t="s">
        <v>392</v>
      </c>
      <c r="D19" s="13" t="s">
        <v>32</v>
      </c>
      <c r="E19" s="65">
        <v>0.0597106481481481</v>
      </c>
      <c r="F19" s="14" t="s">
        <v>16</v>
      </c>
    </row>
    <row r="20" spans="1:6">
      <c r="A20" s="50">
        <v>19</v>
      </c>
      <c r="B20" s="13" t="s">
        <v>1497</v>
      </c>
      <c r="C20" s="58" t="s">
        <v>643</v>
      </c>
      <c r="D20" s="12" t="s">
        <v>521</v>
      </c>
      <c r="E20" s="65">
        <v>0.0597337962962963</v>
      </c>
      <c r="F20" s="14" t="s">
        <v>9</v>
      </c>
    </row>
    <row r="21" spans="1:6">
      <c r="A21" s="50">
        <v>20</v>
      </c>
      <c r="B21" s="13" t="s">
        <v>637</v>
      </c>
      <c r="C21" s="13" t="s">
        <v>146</v>
      </c>
      <c r="D21" s="13" t="s">
        <v>32</v>
      </c>
      <c r="E21" s="65">
        <v>0.0597916666666667</v>
      </c>
      <c r="F21" s="14" t="s">
        <v>9</v>
      </c>
    </row>
    <row r="22" spans="1:6">
      <c r="A22" s="50">
        <v>21</v>
      </c>
      <c r="B22" s="13" t="s">
        <v>81</v>
      </c>
      <c r="C22" s="13" t="s">
        <v>57</v>
      </c>
      <c r="D22" s="13" t="s">
        <v>36</v>
      </c>
      <c r="E22" s="65">
        <v>0.060162037037037</v>
      </c>
      <c r="F22" s="14" t="s">
        <v>9</v>
      </c>
    </row>
    <row r="23" spans="1:6">
      <c r="A23" s="50">
        <v>22</v>
      </c>
      <c r="B23" s="58" t="s">
        <v>612</v>
      </c>
      <c r="C23" s="55" t="s">
        <v>57</v>
      </c>
      <c r="D23" s="55" t="s">
        <v>211</v>
      </c>
      <c r="E23" s="65">
        <v>0.0602199074074074</v>
      </c>
      <c r="F23" s="73" t="s">
        <v>16</v>
      </c>
    </row>
    <row r="24" spans="1:6">
      <c r="A24" s="50">
        <v>23</v>
      </c>
      <c r="B24" s="58" t="s">
        <v>1223</v>
      </c>
      <c r="C24" s="11" t="s">
        <v>38</v>
      </c>
      <c r="D24" s="13" t="s">
        <v>1498</v>
      </c>
      <c r="E24" s="65">
        <v>0.0602546296296296</v>
      </c>
      <c r="F24" s="14" t="s">
        <v>9</v>
      </c>
    </row>
    <row r="25" spans="1:6">
      <c r="A25" s="50">
        <v>24</v>
      </c>
      <c r="B25" s="58" t="s">
        <v>621</v>
      </c>
      <c r="C25" s="58" t="s">
        <v>622</v>
      </c>
      <c r="D25" s="13" t="s">
        <v>623</v>
      </c>
      <c r="E25" s="65">
        <v>0.0603587962962963</v>
      </c>
      <c r="F25" s="57" t="s">
        <v>16</v>
      </c>
    </row>
    <row r="26" spans="1:6">
      <c r="A26" s="50">
        <v>25</v>
      </c>
      <c r="B26" s="58" t="s">
        <v>709</v>
      </c>
      <c r="C26" s="100" t="s">
        <v>589</v>
      </c>
      <c r="D26" s="13" t="s">
        <v>32</v>
      </c>
      <c r="E26" s="65">
        <v>0.0603819444444444</v>
      </c>
      <c r="F26" s="14" t="s">
        <v>381</v>
      </c>
    </row>
    <row r="27" spans="1:6">
      <c r="A27" s="50">
        <v>26</v>
      </c>
      <c r="B27" s="58" t="s">
        <v>1499</v>
      </c>
      <c r="C27" s="55" t="s">
        <v>957</v>
      </c>
      <c r="D27" s="55" t="s">
        <v>115</v>
      </c>
      <c r="E27" s="65">
        <v>0.060775462962963</v>
      </c>
      <c r="F27" s="14" t="s">
        <v>9</v>
      </c>
    </row>
    <row r="28" spans="1:6">
      <c r="A28" s="50">
        <v>27</v>
      </c>
      <c r="B28" s="58" t="s">
        <v>75</v>
      </c>
      <c r="C28" s="55" t="s">
        <v>57</v>
      </c>
      <c r="D28" s="55" t="s">
        <v>74</v>
      </c>
      <c r="E28" s="65">
        <v>0.0608217592592593</v>
      </c>
      <c r="F28" s="73" t="s">
        <v>9</v>
      </c>
    </row>
    <row r="29" spans="1:6">
      <c r="A29" s="50">
        <v>28</v>
      </c>
      <c r="B29" s="58" t="s">
        <v>765</v>
      </c>
      <c r="C29" s="58" t="s">
        <v>202</v>
      </c>
      <c r="D29" s="13" t="s">
        <v>85</v>
      </c>
      <c r="E29" s="65">
        <v>0.0609027777777778</v>
      </c>
      <c r="F29" s="57" t="s">
        <v>9</v>
      </c>
    </row>
    <row r="30" spans="1:6">
      <c r="A30" s="50">
        <v>29</v>
      </c>
      <c r="B30" s="100" t="s">
        <v>1500</v>
      </c>
      <c r="C30" s="100" t="s">
        <v>146</v>
      </c>
      <c r="D30" s="13" t="s">
        <v>80</v>
      </c>
      <c r="E30" s="65">
        <v>0.0610532407407407</v>
      </c>
      <c r="F30" s="14" t="s">
        <v>9</v>
      </c>
    </row>
    <row r="31" spans="1:6">
      <c r="A31" s="50">
        <v>30</v>
      </c>
      <c r="B31" s="13" t="s">
        <v>749</v>
      </c>
      <c r="C31" s="13" t="s">
        <v>43</v>
      </c>
      <c r="D31" s="13" t="s">
        <v>1501</v>
      </c>
      <c r="E31" s="65">
        <v>0.0611921296296296</v>
      </c>
      <c r="F31" s="14" t="s">
        <v>9</v>
      </c>
    </row>
    <row r="32" spans="1:6">
      <c r="A32" s="50">
        <v>31</v>
      </c>
      <c r="B32" s="13" t="s">
        <v>640</v>
      </c>
      <c r="C32" s="13" t="s">
        <v>38</v>
      </c>
      <c r="D32" s="13" t="s">
        <v>39</v>
      </c>
      <c r="E32" s="65">
        <v>0.0614236111111111</v>
      </c>
      <c r="F32" s="14" t="s">
        <v>16</v>
      </c>
    </row>
    <row r="33" spans="1:6">
      <c r="A33" s="50">
        <v>32</v>
      </c>
      <c r="B33" s="58" t="s">
        <v>179</v>
      </c>
      <c r="C33" s="58" t="s">
        <v>94</v>
      </c>
      <c r="D33" s="58" t="s">
        <v>150</v>
      </c>
      <c r="E33" s="65">
        <v>0.0614930555555556</v>
      </c>
      <c r="F33" s="57" t="s">
        <v>9</v>
      </c>
    </row>
    <row r="34" spans="1:6">
      <c r="A34" s="50">
        <v>33</v>
      </c>
      <c r="B34" s="13" t="s">
        <v>37</v>
      </c>
      <c r="C34" s="13" t="s">
        <v>57</v>
      </c>
      <c r="D34" s="58" t="s">
        <v>635</v>
      </c>
      <c r="E34" s="65">
        <v>0.0615509259259259</v>
      </c>
      <c r="F34" s="14" t="s">
        <v>16</v>
      </c>
    </row>
    <row r="35" spans="1:6">
      <c r="A35" s="50">
        <v>34</v>
      </c>
      <c r="B35" s="13" t="s">
        <v>986</v>
      </c>
      <c r="C35" s="13" t="s">
        <v>615</v>
      </c>
      <c r="D35" s="12" t="s">
        <v>439</v>
      </c>
      <c r="E35" s="65">
        <v>0.0616087962962963</v>
      </c>
      <c r="F35" s="14" t="s">
        <v>9</v>
      </c>
    </row>
    <row r="36" spans="1:6">
      <c r="A36" s="50">
        <v>35</v>
      </c>
      <c r="B36" s="100" t="s">
        <v>1236</v>
      </c>
      <c r="C36" s="58" t="s">
        <v>90</v>
      </c>
      <c r="D36" s="55" t="s">
        <v>74</v>
      </c>
      <c r="E36" s="65">
        <v>0.0616782407407407</v>
      </c>
      <c r="F36" s="14" t="s">
        <v>9</v>
      </c>
    </row>
    <row r="37" spans="1:6">
      <c r="A37" s="50">
        <v>36</v>
      </c>
      <c r="B37" s="55" t="s">
        <v>597</v>
      </c>
      <c r="C37" s="55" t="s">
        <v>375</v>
      </c>
      <c r="D37" s="13" t="s">
        <v>19</v>
      </c>
      <c r="E37" s="65">
        <v>0.0617476851851852</v>
      </c>
      <c r="F37" s="73" t="s">
        <v>381</v>
      </c>
    </row>
    <row r="38" spans="1:6">
      <c r="A38" s="50">
        <v>37</v>
      </c>
      <c r="B38" s="13" t="s">
        <v>1235</v>
      </c>
      <c r="C38" s="13" t="s">
        <v>1298</v>
      </c>
      <c r="D38" s="12" t="s">
        <v>1502</v>
      </c>
      <c r="E38" s="72">
        <v>0.0617939814814815</v>
      </c>
      <c r="F38" s="14" t="s">
        <v>9</v>
      </c>
    </row>
    <row r="39" spans="1:6">
      <c r="A39" s="50">
        <v>38</v>
      </c>
      <c r="B39" s="13" t="s">
        <v>51</v>
      </c>
      <c r="C39" s="13" t="s">
        <v>31</v>
      </c>
      <c r="D39" s="13" t="s">
        <v>52</v>
      </c>
      <c r="E39" s="65">
        <v>0.0618402777777778</v>
      </c>
      <c r="F39" s="14" t="s">
        <v>16</v>
      </c>
    </row>
    <row r="40" spans="1:6">
      <c r="A40" s="50">
        <v>39</v>
      </c>
      <c r="B40" s="13" t="s">
        <v>76</v>
      </c>
      <c r="C40" s="13" t="s">
        <v>77</v>
      </c>
      <c r="D40" s="12" t="s">
        <v>32</v>
      </c>
      <c r="E40" s="65">
        <v>0.0619328703703704</v>
      </c>
      <c r="F40" s="14" t="s">
        <v>16</v>
      </c>
    </row>
    <row r="41" spans="1:6">
      <c r="A41" s="50">
        <v>40</v>
      </c>
      <c r="B41" s="100" t="s">
        <v>1503</v>
      </c>
      <c r="C41" s="100" t="s">
        <v>472</v>
      </c>
      <c r="D41" s="12" t="s">
        <v>1051</v>
      </c>
      <c r="E41" s="65">
        <v>0.0619907407407407</v>
      </c>
      <c r="F41" s="88" t="s">
        <v>9</v>
      </c>
    </row>
    <row r="42" spans="1:6">
      <c r="A42" s="50">
        <v>41</v>
      </c>
      <c r="B42" s="58" t="s">
        <v>686</v>
      </c>
      <c r="C42" s="58" t="s">
        <v>254</v>
      </c>
      <c r="D42" s="12" t="s">
        <v>521</v>
      </c>
      <c r="E42" s="84">
        <v>0.0621527777777778</v>
      </c>
      <c r="F42" s="57" t="s">
        <v>9</v>
      </c>
    </row>
    <row r="43" spans="1:6">
      <c r="A43" s="50">
        <v>42</v>
      </c>
      <c r="B43" s="13" t="s">
        <v>1504</v>
      </c>
      <c r="C43" s="13" t="s">
        <v>501</v>
      </c>
      <c r="D43" s="12" t="s">
        <v>521</v>
      </c>
      <c r="E43" s="94">
        <v>0.0622916666666667</v>
      </c>
      <c r="F43" s="14" t="s">
        <v>9</v>
      </c>
    </row>
    <row r="44" spans="1:6">
      <c r="A44" s="50">
        <v>43</v>
      </c>
      <c r="B44" s="13" t="s">
        <v>1505</v>
      </c>
      <c r="C44" s="13" t="s">
        <v>31</v>
      </c>
      <c r="D44" s="12" t="s">
        <v>398</v>
      </c>
      <c r="E44" s="65">
        <v>0.0624884259259259</v>
      </c>
      <c r="F44" s="14" t="s">
        <v>9</v>
      </c>
    </row>
    <row r="45" spans="1:6">
      <c r="A45" s="50">
        <v>44</v>
      </c>
      <c r="B45" s="13" t="s">
        <v>212</v>
      </c>
      <c r="C45" s="13" t="s">
        <v>11</v>
      </c>
      <c r="D45" s="13" t="s">
        <v>64</v>
      </c>
      <c r="E45" s="65">
        <v>0.062662037037037</v>
      </c>
      <c r="F45" s="14" t="s">
        <v>16</v>
      </c>
    </row>
    <row r="46" spans="1:6">
      <c r="A46" s="50">
        <v>45</v>
      </c>
      <c r="B46" s="100" t="s">
        <v>1506</v>
      </c>
      <c r="C46" s="100" t="s">
        <v>43</v>
      </c>
      <c r="D46" s="13" t="s">
        <v>92</v>
      </c>
      <c r="E46" s="65">
        <v>0.0627662037037037</v>
      </c>
      <c r="F46" s="14" t="s">
        <v>9</v>
      </c>
    </row>
    <row r="47" spans="1:6">
      <c r="A47" s="50">
        <v>46</v>
      </c>
      <c r="B47" s="58" t="s">
        <v>625</v>
      </c>
      <c r="C47" s="58" t="s">
        <v>156</v>
      </c>
      <c r="D47" s="58" t="s">
        <v>80</v>
      </c>
      <c r="E47" s="65">
        <v>0.0630092592592593</v>
      </c>
      <c r="F47" s="57" t="s">
        <v>16</v>
      </c>
    </row>
    <row r="48" spans="1:6">
      <c r="A48" s="50">
        <v>47</v>
      </c>
      <c r="B48" s="13" t="s">
        <v>998</v>
      </c>
      <c r="C48" s="13" t="s">
        <v>79</v>
      </c>
      <c r="D48" s="13" t="s">
        <v>39</v>
      </c>
      <c r="E48" s="94">
        <v>0.0632638888888889</v>
      </c>
      <c r="F48" s="14" t="s">
        <v>9</v>
      </c>
    </row>
    <row r="49" spans="1:6">
      <c r="A49" s="50">
        <v>48</v>
      </c>
      <c r="B49" s="13" t="s">
        <v>708</v>
      </c>
      <c r="C49" s="13" t="s">
        <v>1059</v>
      </c>
      <c r="D49" s="12" t="s">
        <v>521</v>
      </c>
      <c r="E49" s="65">
        <v>0.063287037037037</v>
      </c>
      <c r="F49" s="14" t="s">
        <v>16</v>
      </c>
    </row>
    <row r="50" spans="1:6">
      <c r="A50" s="50">
        <v>49</v>
      </c>
      <c r="B50" s="58" t="s">
        <v>1243</v>
      </c>
      <c r="C50" s="58" t="s">
        <v>105</v>
      </c>
      <c r="D50" s="13" t="s">
        <v>623</v>
      </c>
      <c r="E50" s="65">
        <v>0.0633217592592593</v>
      </c>
      <c r="F50" s="57" t="s">
        <v>86</v>
      </c>
    </row>
    <row r="51" spans="1:6">
      <c r="A51" s="50">
        <v>50</v>
      </c>
      <c r="B51" s="13" t="s">
        <v>992</v>
      </c>
      <c r="C51" s="13" t="s">
        <v>461</v>
      </c>
      <c r="D51" s="12" t="s">
        <v>727</v>
      </c>
      <c r="E51" s="94">
        <v>0.0634259259259259</v>
      </c>
      <c r="F51" s="14" t="s">
        <v>16</v>
      </c>
    </row>
    <row r="52" spans="1:6">
      <c r="A52" s="50">
        <v>51</v>
      </c>
      <c r="B52" s="55" t="s">
        <v>466</v>
      </c>
      <c r="C52" s="13" t="s">
        <v>29</v>
      </c>
      <c r="D52" s="55" t="s">
        <v>231</v>
      </c>
      <c r="E52" s="65">
        <v>0.0635069444444444</v>
      </c>
      <c r="F52" s="73" t="s">
        <v>9</v>
      </c>
    </row>
    <row r="53" spans="1:6">
      <c r="A53" s="50">
        <v>52</v>
      </c>
      <c r="B53" s="13" t="s">
        <v>624</v>
      </c>
      <c r="C53" s="13" t="s">
        <v>100</v>
      </c>
      <c r="D53" s="55" t="s">
        <v>127</v>
      </c>
      <c r="E53" s="72">
        <v>0.0636574074074074</v>
      </c>
      <c r="F53" s="14" t="s">
        <v>16</v>
      </c>
    </row>
    <row r="54" spans="1:6">
      <c r="A54" s="50">
        <v>53</v>
      </c>
      <c r="B54" s="13" t="s">
        <v>166</v>
      </c>
      <c r="C54" s="13" t="s">
        <v>29</v>
      </c>
      <c r="D54" s="13" t="s">
        <v>85</v>
      </c>
      <c r="E54" s="65">
        <v>0.0636805555555556</v>
      </c>
      <c r="F54" s="14" t="s">
        <v>9</v>
      </c>
    </row>
    <row r="55" spans="1:6">
      <c r="A55" s="50">
        <v>54</v>
      </c>
      <c r="B55" s="13" t="s">
        <v>1507</v>
      </c>
      <c r="C55" s="13" t="s">
        <v>501</v>
      </c>
      <c r="D55" s="12" t="s">
        <v>832</v>
      </c>
      <c r="E55" s="65">
        <v>0.0643055555555556</v>
      </c>
      <c r="F55" s="14" t="s">
        <v>16</v>
      </c>
    </row>
    <row r="56" spans="1:6">
      <c r="A56" s="50">
        <v>55</v>
      </c>
      <c r="B56" s="13" t="s">
        <v>93</v>
      </c>
      <c r="C56" s="13" t="s">
        <v>94</v>
      </c>
      <c r="D56" s="13" t="s">
        <v>85</v>
      </c>
      <c r="E56" s="65">
        <v>0.0643402777777778</v>
      </c>
      <c r="F56" s="14" t="s">
        <v>16</v>
      </c>
    </row>
    <row r="57" spans="1:6">
      <c r="A57" s="50">
        <v>56</v>
      </c>
      <c r="B57" s="13" t="s">
        <v>1508</v>
      </c>
      <c r="C57" s="13" t="s">
        <v>199</v>
      </c>
      <c r="D57" s="12" t="s">
        <v>521</v>
      </c>
      <c r="E57" s="65">
        <v>0.064375</v>
      </c>
      <c r="F57" s="14" t="s">
        <v>16</v>
      </c>
    </row>
    <row r="58" spans="1:6">
      <c r="A58" s="50">
        <v>57</v>
      </c>
      <c r="B58" s="100" t="s">
        <v>1509</v>
      </c>
      <c r="C58" s="100" t="s">
        <v>94</v>
      </c>
      <c r="D58" s="13" t="s">
        <v>1510</v>
      </c>
      <c r="E58" s="65">
        <v>0.0643865740740741</v>
      </c>
      <c r="F58" s="88" t="s">
        <v>16</v>
      </c>
    </row>
    <row r="59" spans="1:6">
      <c r="A59" s="50">
        <v>58</v>
      </c>
      <c r="B59" s="58" t="s">
        <v>1511</v>
      </c>
      <c r="C59" s="58" t="s">
        <v>11</v>
      </c>
      <c r="D59" s="12" t="s">
        <v>1512</v>
      </c>
      <c r="E59" s="84">
        <v>0.0644675925925926</v>
      </c>
      <c r="F59" s="57" t="s">
        <v>86</v>
      </c>
    </row>
    <row r="60" spans="1:6">
      <c r="A60" s="50">
        <v>59</v>
      </c>
      <c r="B60" s="58" t="s">
        <v>503</v>
      </c>
      <c r="C60" s="58" t="s">
        <v>747</v>
      </c>
      <c r="D60" s="12" t="s">
        <v>521</v>
      </c>
      <c r="E60" s="94">
        <v>0.0645486111111111</v>
      </c>
      <c r="F60" s="57" t="s">
        <v>16</v>
      </c>
    </row>
    <row r="61" spans="1:6">
      <c r="A61" s="50">
        <v>60</v>
      </c>
      <c r="B61" s="100" t="s">
        <v>1513</v>
      </c>
      <c r="C61" s="100" t="s">
        <v>869</v>
      </c>
      <c r="D61" s="83" t="s">
        <v>32</v>
      </c>
      <c r="E61" s="94">
        <v>0.0646180555555556</v>
      </c>
      <c r="F61" s="88" t="s">
        <v>16</v>
      </c>
    </row>
    <row r="62" spans="1:6">
      <c r="A62" s="50">
        <v>61</v>
      </c>
      <c r="B62" s="100" t="s">
        <v>669</v>
      </c>
      <c r="C62" s="100" t="s">
        <v>596</v>
      </c>
      <c r="D62" s="83" t="s">
        <v>27</v>
      </c>
      <c r="E62" s="84">
        <v>0.0647222222222222</v>
      </c>
      <c r="F62" s="88" t="s">
        <v>86</v>
      </c>
    </row>
    <row r="63" spans="1:6">
      <c r="A63" s="50">
        <v>62</v>
      </c>
      <c r="B63" s="100" t="s">
        <v>1262</v>
      </c>
      <c r="C63" s="100" t="s">
        <v>62</v>
      </c>
      <c r="D63" s="13" t="s">
        <v>85</v>
      </c>
      <c r="E63" s="84">
        <v>0.064837962962963</v>
      </c>
      <c r="F63" s="14" t="s">
        <v>9</v>
      </c>
    </row>
    <row r="64" spans="1:6">
      <c r="A64" s="50">
        <v>63</v>
      </c>
      <c r="B64" s="55" t="s">
        <v>1254</v>
      </c>
      <c r="C64" s="55" t="s">
        <v>957</v>
      </c>
      <c r="D64" s="55" t="s">
        <v>1514</v>
      </c>
      <c r="E64" s="65">
        <v>0.0648726851851852</v>
      </c>
      <c r="F64" s="73" t="s">
        <v>16</v>
      </c>
    </row>
    <row r="65" spans="1:6">
      <c r="A65" s="50">
        <v>64</v>
      </c>
      <c r="B65" s="13" t="s">
        <v>1515</v>
      </c>
      <c r="C65" s="13" t="s">
        <v>96</v>
      </c>
      <c r="D65" s="13" t="s">
        <v>491</v>
      </c>
      <c r="E65" s="72">
        <v>0.0648958333333333</v>
      </c>
      <c r="F65" s="14" t="s">
        <v>9</v>
      </c>
    </row>
    <row r="66" spans="1:6">
      <c r="A66" s="50">
        <v>65</v>
      </c>
      <c r="B66" s="13" t="s">
        <v>206</v>
      </c>
      <c r="C66" s="13" t="s">
        <v>177</v>
      </c>
      <c r="D66" s="13" t="s">
        <v>157</v>
      </c>
      <c r="E66" s="65">
        <v>0.0649189814814815</v>
      </c>
      <c r="F66" s="14" t="s">
        <v>16</v>
      </c>
    </row>
    <row r="67" spans="1:6">
      <c r="A67" s="50">
        <v>66</v>
      </c>
      <c r="B67" s="100" t="s">
        <v>1043</v>
      </c>
      <c r="C67" s="100" t="s">
        <v>146</v>
      </c>
      <c r="D67" s="13" t="s">
        <v>623</v>
      </c>
      <c r="E67" s="65">
        <v>0.0649421296296296</v>
      </c>
      <c r="F67" s="14" t="s">
        <v>16</v>
      </c>
    </row>
    <row r="68" spans="1:6">
      <c r="A68" s="50">
        <v>67</v>
      </c>
      <c r="B68" s="100" t="s">
        <v>1401</v>
      </c>
      <c r="C68" s="100" t="s">
        <v>285</v>
      </c>
      <c r="D68" s="13" t="s">
        <v>623</v>
      </c>
      <c r="E68" s="65">
        <v>0.0650115740740741</v>
      </c>
      <c r="F68" s="14" t="s">
        <v>86</v>
      </c>
    </row>
    <row r="69" spans="1:6">
      <c r="A69" s="50">
        <v>68</v>
      </c>
      <c r="B69" s="55" t="s">
        <v>631</v>
      </c>
      <c r="C69" s="55" t="s">
        <v>306</v>
      </c>
      <c r="D69" s="13" t="s">
        <v>85</v>
      </c>
      <c r="E69" s="65">
        <v>0.0651157407407407</v>
      </c>
      <c r="F69" s="73" t="s">
        <v>16</v>
      </c>
    </row>
    <row r="70" spans="1:6">
      <c r="A70" s="50">
        <v>69</v>
      </c>
      <c r="B70" s="58" t="s">
        <v>76</v>
      </c>
      <c r="C70" s="58" t="s">
        <v>149</v>
      </c>
      <c r="D70" s="12" t="s">
        <v>1051</v>
      </c>
      <c r="E70" s="72">
        <v>0.0651736111111111</v>
      </c>
      <c r="F70" s="57" t="s">
        <v>16</v>
      </c>
    </row>
    <row r="71" spans="1:6">
      <c r="A71" s="50">
        <v>70</v>
      </c>
      <c r="B71" s="13" t="s">
        <v>309</v>
      </c>
      <c r="C71" s="13" t="s">
        <v>1298</v>
      </c>
      <c r="D71" s="13" t="s">
        <v>32</v>
      </c>
      <c r="E71" s="94">
        <v>0.0652314814814815</v>
      </c>
      <c r="F71" s="14" t="s">
        <v>86</v>
      </c>
    </row>
    <row r="72" spans="1:6">
      <c r="A72" s="50">
        <v>71</v>
      </c>
      <c r="B72" s="100" t="s">
        <v>192</v>
      </c>
      <c r="C72" s="100" t="s">
        <v>249</v>
      </c>
      <c r="D72" s="55" t="s">
        <v>127</v>
      </c>
      <c r="E72" s="65">
        <v>0.0652546296296296</v>
      </c>
      <c r="F72" s="14" t="s">
        <v>9</v>
      </c>
    </row>
    <row r="73" spans="1:6">
      <c r="A73" s="50">
        <v>72</v>
      </c>
      <c r="B73" s="55" t="s">
        <v>1282</v>
      </c>
      <c r="C73" s="55" t="s">
        <v>107</v>
      </c>
      <c r="D73" s="55" t="s">
        <v>211</v>
      </c>
      <c r="E73" s="65">
        <v>0.0652777777777778</v>
      </c>
      <c r="F73" s="73" t="s">
        <v>16</v>
      </c>
    </row>
    <row r="74" spans="1:6">
      <c r="A74" s="50">
        <v>73</v>
      </c>
      <c r="B74" s="13" t="s">
        <v>1235</v>
      </c>
      <c r="C74" s="13" t="s">
        <v>146</v>
      </c>
      <c r="D74" s="13" t="s">
        <v>1516</v>
      </c>
      <c r="E74" s="72">
        <v>0.0653009259259259</v>
      </c>
      <c r="F74" s="14" t="s">
        <v>9</v>
      </c>
    </row>
    <row r="75" spans="1:6">
      <c r="A75" s="50">
        <v>74</v>
      </c>
      <c r="B75" s="13" t="s">
        <v>1211</v>
      </c>
      <c r="C75" s="13" t="s">
        <v>553</v>
      </c>
      <c r="D75" s="13" t="s">
        <v>211</v>
      </c>
      <c r="E75" s="65">
        <v>0.065462962962963</v>
      </c>
      <c r="F75" s="14" t="s">
        <v>9</v>
      </c>
    </row>
    <row r="76" spans="1:6">
      <c r="A76" s="50">
        <v>75</v>
      </c>
      <c r="B76" s="13" t="s">
        <v>644</v>
      </c>
      <c r="C76" s="13" t="s">
        <v>586</v>
      </c>
      <c r="D76" s="13" t="s">
        <v>19</v>
      </c>
      <c r="E76" s="65">
        <v>0.065474537037037</v>
      </c>
      <c r="F76" s="14" t="s">
        <v>86</v>
      </c>
    </row>
    <row r="77" spans="1:6">
      <c r="A77" s="50">
        <v>76</v>
      </c>
      <c r="B77" s="100" t="s">
        <v>275</v>
      </c>
      <c r="C77" s="100" t="s">
        <v>498</v>
      </c>
      <c r="D77" s="13" t="s">
        <v>150</v>
      </c>
      <c r="E77" s="65">
        <v>0.0655208333333333</v>
      </c>
      <c r="F77" s="14" t="s">
        <v>9</v>
      </c>
    </row>
    <row r="78" spans="1:6">
      <c r="A78" s="50">
        <v>77</v>
      </c>
      <c r="B78" s="55" t="s">
        <v>765</v>
      </c>
      <c r="C78" s="55" t="s">
        <v>90</v>
      </c>
      <c r="D78" s="55" t="s">
        <v>74</v>
      </c>
      <c r="E78" s="65">
        <v>0.0656481481481481</v>
      </c>
      <c r="F78" s="73" t="s">
        <v>9</v>
      </c>
    </row>
    <row r="79" spans="1:6">
      <c r="A79" s="50">
        <v>78</v>
      </c>
      <c r="B79" s="55" t="s">
        <v>694</v>
      </c>
      <c r="C79" s="55" t="s">
        <v>501</v>
      </c>
      <c r="D79" s="55" t="s">
        <v>123</v>
      </c>
      <c r="E79" s="72">
        <v>0.0656712962962963</v>
      </c>
      <c r="F79" s="73" t="s">
        <v>9</v>
      </c>
    </row>
    <row r="80" spans="1:6">
      <c r="A80" s="50">
        <v>79</v>
      </c>
      <c r="B80" s="13" t="s">
        <v>626</v>
      </c>
      <c r="C80" s="13" t="s">
        <v>306</v>
      </c>
      <c r="D80" s="13" t="s">
        <v>36</v>
      </c>
      <c r="E80" s="72">
        <v>0.0656828703703704</v>
      </c>
      <c r="F80" s="14" t="s">
        <v>9</v>
      </c>
    </row>
    <row r="81" spans="1:6">
      <c r="A81" s="50">
        <v>80</v>
      </c>
      <c r="B81" s="13" t="s">
        <v>1517</v>
      </c>
      <c r="C81" s="13" t="s">
        <v>957</v>
      </c>
      <c r="D81" s="13" t="s">
        <v>225</v>
      </c>
      <c r="E81" s="65">
        <v>0.0656944444444444</v>
      </c>
      <c r="F81" s="14" t="s">
        <v>9</v>
      </c>
    </row>
    <row r="82" spans="1:6">
      <c r="A82" s="50">
        <v>81</v>
      </c>
      <c r="B82" s="13" t="s">
        <v>1518</v>
      </c>
      <c r="C82" s="100" t="s">
        <v>1519</v>
      </c>
      <c r="D82" s="12" t="s">
        <v>1051</v>
      </c>
      <c r="E82" s="65">
        <v>0.0657523148148148</v>
      </c>
      <c r="F82" s="14" t="s">
        <v>9</v>
      </c>
    </row>
    <row r="83" spans="1:6">
      <c r="A83" s="50">
        <v>82</v>
      </c>
      <c r="B83" s="13" t="s">
        <v>1520</v>
      </c>
      <c r="C83" s="100" t="s">
        <v>29</v>
      </c>
      <c r="D83" s="13" t="s">
        <v>1521</v>
      </c>
      <c r="E83" s="65">
        <v>0.065775462962963</v>
      </c>
      <c r="F83" s="14" t="s">
        <v>9</v>
      </c>
    </row>
    <row r="84" spans="1:6">
      <c r="A84" s="50">
        <v>83</v>
      </c>
      <c r="B84" s="100" t="s">
        <v>1522</v>
      </c>
      <c r="C84" s="100" t="s">
        <v>34</v>
      </c>
      <c r="D84" s="13" t="s">
        <v>714</v>
      </c>
      <c r="E84" s="65">
        <v>0.0658796296296296</v>
      </c>
      <c r="F84" s="14" t="s">
        <v>86</v>
      </c>
    </row>
    <row r="85" spans="1:6">
      <c r="A85" s="50">
        <v>84</v>
      </c>
      <c r="B85" s="58" t="s">
        <v>1523</v>
      </c>
      <c r="C85" s="100" t="s">
        <v>11</v>
      </c>
      <c r="D85" s="13" t="s">
        <v>863</v>
      </c>
      <c r="E85" s="65">
        <v>0.0659837962962963</v>
      </c>
      <c r="F85" s="57" t="s">
        <v>9</v>
      </c>
    </row>
    <row r="86" spans="1:6">
      <c r="A86" s="50">
        <v>85</v>
      </c>
      <c r="B86" s="13" t="s">
        <v>1524</v>
      </c>
      <c r="C86" s="100" t="s">
        <v>98</v>
      </c>
      <c r="D86" s="13" t="s">
        <v>32</v>
      </c>
      <c r="E86" s="94">
        <v>0.0661342592592593</v>
      </c>
      <c r="F86" s="14" t="s">
        <v>9</v>
      </c>
    </row>
    <row r="87" spans="1:6">
      <c r="A87" s="50">
        <v>86</v>
      </c>
      <c r="B87" s="100" t="s">
        <v>180</v>
      </c>
      <c r="C87" s="100" t="s">
        <v>34</v>
      </c>
      <c r="D87" s="58" t="s">
        <v>1498</v>
      </c>
      <c r="E87" s="65">
        <v>0.0661805555555556</v>
      </c>
      <c r="F87" s="88" t="s">
        <v>16</v>
      </c>
    </row>
    <row r="88" spans="1:6">
      <c r="A88" s="50">
        <v>87</v>
      </c>
      <c r="B88" s="55" t="s">
        <v>87</v>
      </c>
      <c r="C88" s="55" t="s">
        <v>88</v>
      </c>
      <c r="D88" s="55" t="s">
        <v>32</v>
      </c>
      <c r="E88" s="84">
        <v>0.06625</v>
      </c>
      <c r="F88" s="73" t="s">
        <v>16</v>
      </c>
    </row>
    <row r="89" spans="1:6">
      <c r="A89" s="50">
        <v>88</v>
      </c>
      <c r="B89" s="13" t="s">
        <v>1231</v>
      </c>
      <c r="C89" s="13" t="s">
        <v>14</v>
      </c>
      <c r="D89" s="12" t="s">
        <v>439</v>
      </c>
      <c r="E89" s="72">
        <v>0.0662962962962963</v>
      </c>
      <c r="F89" s="14" t="s">
        <v>9</v>
      </c>
    </row>
    <row r="90" spans="1:6">
      <c r="A90" s="50">
        <v>89</v>
      </c>
      <c r="B90" s="13" t="s">
        <v>679</v>
      </c>
      <c r="C90" s="13" t="s">
        <v>680</v>
      </c>
      <c r="D90" s="13" t="s">
        <v>36</v>
      </c>
      <c r="E90" s="65">
        <v>0.0663078703703704</v>
      </c>
      <c r="F90" s="14" t="s">
        <v>318</v>
      </c>
    </row>
    <row r="91" spans="1:6">
      <c r="A91" s="50">
        <v>90</v>
      </c>
      <c r="B91" s="13" t="s">
        <v>97</v>
      </c>
      <c r="C91" s="13" t="s">
        <v>14</v>
      </c>
      <c r="D91" s="55" t="s">
        <v>74</v>
      </c>
      <c r="E91" s="65">
        <v>0.0663310185185185</v>
      </c>
      <c r="F91" s="14" t="s">
        <v>9</v>
      </c>
    </row>
    <row r="92" spans="1:6">
      <c r="A92" s="50">
        <v>91</v>
      </c>
      <c r="B92" s="13" t="s">
        <v>703</v>
      </c>
      <c r="C92" s="13" t="s">
        <v>14</v>
      </c>
      <c r="D92" s="13" t="s">
        <v>997</v>
      </c>
      <c r="E92" s="65">
        <v>0.0664236111111111</v>
      </c>
      <c r="F92" s="14" t="s">
        <v>16</v>
      </c>
    </row>
    <row r="93" spans="1:6">
      <c r="A93" s="50">
        <v>92</v>
      </c>
      <c r="B93" s="100" t="s">
        <v>1265</v>
      </c>
      <c r="C93" s="100" t="s">
        <v>1266</v>
      </c>
      <c r="D93" s="55" t="s">
        <v>74</v>
      </c>
      <c r="E93" s="65">
        <v>0.0664583333333333</v>
      </c>
      <c r="F93" s="88" t="s">
        <v>9</v>
      </c>
    </row>
    <row r="94" spans="1:6">
      <c r="A94" s="50">
        <v>93</v>
      </c>
      <c r="B94" s="100" t="s">
        <v>687</v>
      </c>
      <c r="C94" s="100" t="s">
        <v>688</v>
      </c>
      <c r="D94" s="13" t="s">
        <v>36</v>
      </c>
      <c r="E94" s="84">
        <v>0.0664930555555556</v>
      </c>
      <c r="F94" s="14" t="s">
        <v>16</v>
      </c>
    </row>
    <row r="95" spans="1:6">
      <c r="A95" s="50">
        <v>94</v>
      </c>
      <c r="B95" s="13" t="s">
        <v>1083</v>
      </c>
      <c r="C95" s="13" t="s">
        <v>553</v>
      </c>
      <c r="D95" s="13" t="s">
        <v>85</v>
      </c>
      <c r="E95" s="65">
        <v>0.0666319444444444</v>
      </c>
      <c r="F95" s="14" t="s">
        <v>9</v>
      </c>
    </row>
    <row r="96" spans="1:6">
      <c r="A96" s="50">
        <v>95</v>
      </c>
      <c r="B96" s="55" t="s">
        <v>99</v>
      </c>
      <c r="C96" s="55" t="s">
        <v>29</v>
      </c>
      <c r="D96" s="55" t="s">
        <v>157</v>
      </c>
      <c r="E96" s="65">
        <v>0.0666666666666667</v>
      </c>
      <c r="F96" s="73" t="s">
        <v>9</v>
      </c>
    </row>
    <row r="97" spans="1:6">
      <c r="A97" s="50">
        <v>96</v>
      </c>
      <c r="B97" s="13" t="s">
        <v>1252</v>
      </c>
      <c r="C97" s="13" t="s">
        <v>195</v>
      </c>
      <c r="D97" s="55" t="s">
        <v>115</v>
      </c>
      <c r="E97" s="72">
        <v>0.0667361111111111</v>
      </c>
      <c r="F97" s="14" t="s">
        <v>9</v>
      </c>
    </row>
    <row r="98" spans="1:6">
      <c r="A98" s="50">
        <v>97</v>
      </c>
      <c r="B98" s="58" t="s">
        <v>1280</v>
      </c>
      <c r="C98" s="58" t="s">
        <v>1114</v>
      </c>
      <c r="D98" s="58" t="s">
        <v>211</v>
      </c>
      <c r="E98" s="65">
        <v>0.0667708333333333</v>
      </c>
      <c r="F98" s="57" t="s">
        <v>381</v>
      </c>
    </row>
    <row r="99" spans="1:6">
      <c r="A99" s="50">
        <v>98</v>
      </c>
      <c r="B99" s="100" t="s">
        <v>1525</v>
      </c>
      <c r="C99" s="100" t="s">
        <v>1526</v>
      </c>
      <c r="D99" s="13" t="s">
        <v>211</v>
      </c>
      <c r="E99" s="94">
        <v>0.0667939814814815</v>
      </c>
      <c r="F99" s="14" t="s">
        <v>9</v>
      </c>
    </row>
    <row r="100" spans="1:6">
      <c r="A100" s="50">
        <v>99</v>
      </c>
      <c r="B100" s="13" t="s">
        <v>1527</v>
      </c>
      <c r="C100" s="13" t="s">
        <v>31</v>
      </c>
      <c r="D100" s="13" t="s">
        <v>1528</v>
      </c>
      <c r="E100" s="65">
        <v>0.0668402777777778</v>
      </c>
      <c r="F100" s="14" t="s">
        <v>9</v>
      </c>
    </row>
    <row r="101" spans="1:6">
      <c r="A101" s="50">
        <v>100</v>
      </c>
      <c r="B101" s="58" t="s">
        <v>67</v>
      </c>
      <c r="C101" s="13" t="s">
        <v>175</v>
      </c>
      <c r="D101" s="58" t="s">
        <v>157</v>
      </c>
      <c r="E101" s="65">
        <v>0.0670601851851852</v>
      </c>
      <c r="F101" s="57" t="s">
        <v>16</v>
      </c>
    </row>
    <row r="102" spans="1:6">
      <c r="A102" s="50">
        <v>101</v>
      </c>
      <c r="B102" s="58" t="s">
        <v>332</v>
      </c>
      <c r="C102" s="55" t="s">
        <v>541</v>
      </c>
      <c r="D102" s="55" t="s">
        <v>231</v>
      </c>
      <c r="E102" s="65">
        <v>0.0672800925925926</v>
      </c>
      <c r="F102" s="57" t="s">
        <v>240</v>
      </c>
    </row>
    <row r="103" spans="1:6">
      <c r="A103" s="50">
        <v>102</v>
      </c>
      <c r="B103" s="58" t="s">
        <v>201</v>
      </c>
      <c r="C103" s="13" t="s">
        <v>202</v>
      </c>
      <c r="D103" s="58" t="s">
        <v>27</v>
      </c>
      <c r="E103" s="72">
        <v>0.067337962962963</v>
      </c>
      <c r="F103" s="57" t="s">
        <v>9</v>
      </c>
    </row>
    <row r="104" spans="1:6">
      <c r="A104" s="50">
        <v>103</v>
      </c>
      <c r="B104" s="58" t="s">
        <v>1529</v>
      </c>
      <c r="C104" s="13" t="s">
        <v>11</v>
      </c>
      <c r="D104" s="58" t="s">
        <v>150</v>
      </c>
      <c r="E104" s="65">
        <v>0.0674189814814815</v>
      </c>
      <c r="F104" s="57" t="s">
        <v>16</v>
      </c>
    </row>
    <row r="105" spans="1:6">
      <c r="A105" s="50">
        <v>104</v>
      </c>
      <c r="B105" s="58" t="s">
        <v>116</v>
      </c>
      <c r="C105" s="100" t="s">
        <v>117</v>
      </c>
      <c r="D105" s="58" t="s">
        <v>1094</v>
      </c>
      <c r="E105" s="65">
        <v>0.0674652777777778</v>
      </c>
      <c r="F105" s="57" t="s">
        <v>16</v>
      </c>
    </row>
    <row r="106" spans="1:6">
      <c r="A106" s="50">
        <v>105</v>
      </c>
      <c r="B106" s="58" t="s">
        <v>638</v>
      </c>
      <c r="C106" s="100" t="s">
        <v>156</v>
      </c>
      <c r="D106" s="13" t="s">
        <v>291</v>
      </c>
      <c r="E106" s="84">
        <v>0.0674768518518519</v>
      </c>
      <c r="F106" s="57" t="s">
        <v>9</v>
      </c>
    </row>
    <row r="107" spans="1:6">
      <c r="A107" s="50">
        <v>106</v>
      </c>
      <c r="B107" s="58" t="s">
        <v>1297</v>
      </c>
      <c r="C107" s="100" t="s">
        <v>1298</v>
      </c>
      <c r="D107" s="55" t="s">
        <v>74</v>
      </c>
      <c r="E107" s="84">
        <v>0.0675810185185185</v>
      </c>
      <c r="F107" s="57" t="s">
        <v>9</v>
      </c>
    </row>
    <row r="108" spans="1:6">
      <c r="A108" s="50">
        <v>107</v>
      </c>
      <c r="B108" s="58" t="s">
        <v>731</v>
      </c>
      <c r="C108" s="13" t="s">
        <v>14</v>
      </c>
      <c r="D108" s="58" t="s">
        <v>162</v>
      </c>
      <c r="E108" s="72">
        <v>0.067650462962963</v>
      </c>
      <c r="F108" s="57" t="s">
        <v>9</v>
      </c>
    </row>
    <row r="109" spans="1:6">
      <c r="A109" s="50">
        <v>108</v>
      </c>
      <c r="B109" s="58" t="s">
        <v>1289</v>
      </c>
      <c r="C109" s="13" t="s">
        <v>306</v>
      </c>
      <c r="D109" s="58" t="s">
        <v>1498</v>
      </c>
      <c r="E109" s="65">
        <v>0.0676736111111111</v>
      </c>
      <c r="F109" s="57" t="s">
        <v>16</v>
      </c>
    </row>
    <row r="110" spans="1:6">
      <c r="A110" s="50">
        <v>109</v>
      </c>
      <c r="B110" s="58" t="s">
        <v>253</v>
      </c>
      <c r="C110" s="58" t="s">
        <v>254</v>
      </c>
      <c r="D110" s="58" t="s">
        <v>255</v>
      </c>
      <c r="E110" s="65">
        <v>0.0677546296296296</v>
      </c>
      <c r="F110" s="57" t="s">
        <v>16</v>
      </c>
    </row>
    <row r="111" spans="1:6">
      <c r="A111" s="50">
        <v>110</v>
      </c>
      <c r="B111" s="58" t="s">
        <v>654</v>
      </c>
      <c r="C111" s="13" t="s">
        <v>114</v>
      </c>
      <c r="D111" s="55" t="s">
        <v>115</v>
      </c>
      <c r="E111" s="94">
        <v>0.0678125</v>
      </c>
      <c r="F111" s="57" t="s">
        <v>16</v>
      </c>
    </row>
    <row r="112" spans="1:6">
      <c r="A112" s="50">
        <v>111</v>
      </c>
      <c r="B112" s="58" t="s">
        <v>155</v>
      </c>
      <c r="C112" s="58" t="s">
        <v>70</v>
      </c>
      <c r="D112" s="12" t="s">
        <v>1012</v>
      </c>
      <c r="E112" s="65">
        <v>0.0678935185185185</v>
      </c>
      <c r="F112" s="57" t="s">
        <v>16</v>
      </c>
    </row>
    <row r="113" spans="1:6">
      <c r="A113" s="50">
        <v>112</v>
      </c>
      <c r="B113" s="58" t="s">
        <v>1530</v>
      </c>
      <c r="C113" s="55" t="s">
        <v>11</v>
      </c>
      <c r="D113" s="13" t="s">
        <v>1301</v>
      </c>
      <c r="E113" s="94">
        <v>0.0679861111111111</v>
      </c>
      <c r="F113" s="57" t="s">
        <v>9</v>
      </c>
    </row>
    <row r="114" spans="1:6">
      <c r="A114" s="50">
        <v>113</v>
      </c>
      <c r="B114" s="58" t="s">
        <v>1011</v>
      </c>
      <c r="C114" s="100" t="s">
        <v>29</v>
      </c>
      <c r="D114" s="55" t="s">
        <v>92</v>
      </c>
      <c r="E114" s="72">
        <v>0.0681828703703704</v>
      </c>
      <c r="F114" s="57" t="s">
        <v>9</v>
      </c>
    </row>
    <row r="115" spans="1:6">
      <c r="A115" s="50">
        <v>114</v>
      </c>
      <c r="B115" s="58" t="s">
        <v>1283</v>
      </c>
      <c r="C115" s="55" t="s">
        <v>487</v>
      </c>
      <c r="D115" s="13" t="s">
        <v>85</v>
      </c>
      <c r="E115" s="84">
        <v>0.0682638888888889</v>
      </c>
      <c r="F115" s="57" t="s">
        <v>381</v>
      </c>
    </row>
    <row r="116" spans="1:6">
      <c r="A116" s="50">
        <v>115</v>
      </c>
      <c r="B116" s="58" t="s">
        <v>155</v>
      </c>
      <c r="C116" s="13" t="s">
        <v>156</v>
      </c>
      <c r="D116" s="13" t="s">
        <v>157</v>
      </c>
      <c r="E116" s="72">
        <v>0.068275462962963</v>
      </c>
      <c r="F116" s="57" t="s">
        <v>86</v>
      </c>
    </row>
    <row r="117" spans="1:6">
      <c r="A117" s="50">
        <v>116</v>
      </c>
      <c r="B117" s="55" t="s">
        <v>1287</v>
      </c>
      <c r="C117" s="13" t="s">
        <v>57</v>
      </c>
      <c r="D117" s="13" t="s">
        <v>32</v>
      </c>
      <c r="E117" s="65">
        <v>0.0683449074074074</v>
      </c>
      <c r="F117" s="57" t="s">
        <v>262</v>
      </c>
    </row>
    <row r="118" spans="1:6">
      <c r="A118" s="50">
        <v>117</v>
      </c>
      <c r="B118" s="58" t="s">
        <v>138</v>
      </c>
      <c r="C118" s="13" t="s">
        <v>139</v>
      </c>
      <c r="D118" s="55" t="s">
        <v>127</v>
      </c>
      <c r="E118" s="65">
        <v>0.0683564814814815</v>
      </c>
      <c r="F118" s="57" t="s">
        <v>9</v>
      </c>
    </row>
    <row r="119" spans="1:6">
      <c r="A119" s="50">
        <v>118</v>
      </c>
      <c r="B119" s="58" t="s">
        <v>431</v>
      </c>
      <c r="C119" s="13" t="s">
        <v>31</v>
      </c>
      <c r="D119" s="58" t="s">
        <v>47</v>
      </c>
      <c r="E119" s="65">
        <v>0.0683796296296296</v>
      </c>
      <c r="F119" s="57" t="s">
        <v>9</v>
      </c>
    </row>
    <row r="120" spans="1:6">
      <c r="A120" s="50">
        <v>119</v>
      </c>
      <c r="B120" s="58" t="s">
        <v>1531</v>
      </c>
      <c r="C120" s="55" t="s">
        <v>266</v>
      </c>
      <c r="D120" s="55" t="s">
        <v>127</v>
      </c>
      <c r="E120" s="65">
        <v>0.0684490740740741</v>
      </c>
      <c r="F120" s="57" t="s">
        <v>9</v>
      </c>
    </row>
    <row r="121" spans="1:6">
      <c r="A121" s="50">
        <v>120</v>
      </c>
      <c r="B121" s="58" t="s">
        <v>106</v>
      </c>
      <c r="C121" s="100" t="s">
        <v>1532</v>
      </c>
      <c r="D121" s="12" t="s">
        <v>1051</v>
      </c>
      <c r="E121" s="72">
        <v>0.0684837962962963</v>
      </c>
      <c r="F121" s="57" t="s">
        <v>9</v>
      </c>
    </row>
    <row r="122" spans="1:6">
      <c r="A122" s="50">
        <v>121</v>
      </c>
      <c r="B122" s="58" t="s">
        <v>1079</v>
      </c>
      <c r="C122" s="13" t="s">
        <v>295</v>
      </c>
      <c r="D122" s="55" t="s">
        <v>92</v>
      </c>
      <c r="E122" s="65">
        <v>0.068599537037037</v>
      </c>
      <c r="F122" s="57" t="s">
        <v>86</v>
      </c>
    </row>
    <row r="123" spans="1:6">
      <c r="A123" s="50">
        <v>122</v>
      </c>
      <c r="B123" s="58" t="s">
        <v>1533</v>
      </c>
      <c r="C123" s="13" t="s">
        <v>772</v>
      </c>
      <c r="D123" s="13" t="s">
        <v>44</v>
      </c>
      <c r="E123" s="65">
        <v>0.0686458333333333</v>
      </c>
      <c r="F123" s="57" t="s">
        <v>318</v>
      </c>
    </row>
    <row r="124" spans="1:6">
      <c r="A124" s="50">
        <v>123</v>
      </c>
      <c r="B124" s="58" t="s">
        <v>407</v>
      </c>
      <c r="C124" s="13" t="s">
        <v>96</v>
      </c>
      <c r="D124" s="58" t="s">
        <v>1498</v>
      </c>
      <c r="E124" s="65">
        <v>0.0687037037037037</v>
      </c>
      <c r="F124" s="57" t="s">
        <v>16</v>
      </c>
    </row>
    <row r="125" spans="1:6">
      <c r="A125" s="50">
        <v>124</v>
      </c>
      <c r="B125" s="58" t="s">
        <v>1291</v>
      </c>
      <c r="C125" s="13" t="s">
        <v>43</v>
      </c>
      <c r="D125" s="12" t="s">
        <v>411</v>
      </c>
      <c r="E125" s="65">
        <v>0.0687384259259259</v>
      </c>
      <c r="F125" s="57" t="s">
        <v>86</v>
      </c>
    </row>
    <row r="126" spans="1:6">
      <c r="A126" s="50">
        <v>125</v>
      </c>
      <c r="B126" s="58" t="s">
        <v>1378</v>
      </c>
      <c r="C126" s="55" t="s">
        <v>202</v>
      </c>
      <c r="D126" s="55" t="s">
        <v>1534</v>
      </c>
      <c r="E126" s="65">
        <v>0.0687615740740741</v>
      </c>
      <c r="F126" s="57" t="s">
        <v>9</v>
      </c>
    </row>
    <row r="127" spans="1:6">
      <c r="A127" s="50">
        <v>126</v>
      </c>
      <c r="B127" s="58" t="s">
        <v>1239</v>
      </c>
      <c r="C127" s="100" t="s">
        <v>1535</v>
      </c>
      <c r="D127" s="83" t="s">
        <v>32</v>
      </c>
      <c r="E127" s="72">
        <v>0.0687731481481482</v>
      </c>
      <c r="F127" s="57" t="s">
        <v>86</v>
      </c>
    </row>
    <row r="128" spans="1:6">
      <c r="A128" s="50">
        <v>127</v>
      </c>
      <c r="B128" s="58" t="s">
        <v>1002</v>
      </c>
      <c r="C128" s="55" t="s">
        <v>29</v>
      </c>
      <c r="D128" s="12" t="s">
        <v>727</v>
      </c>
      <c r="E128" s="84">
        <v>0.0688773148148148</v>
      </c>
      <c r="F128" s="57" t="s">
        <v>9</v>
      </c>
    </row>
    <row r="129" spans="1:6">
      <c r="A129" s="50">
        <v>128</v>
      </c>
      <c r="B129" s="58" t="s">
        <v>151</v>
      </c>
      <c r="C129" s="13" t="s">
        <v>100</v>
      </c>
      <c r="D129" s="13" t="s">
        <v>27</v>
      </c>
      <c r="E129" s="72">
        <v>0.0689467592592593</v>
      </c>
      <c r="F129" s="57" t="s">
        <v>16</v>
      </c>
    </row>
    <row r="130" spans="1:6">
      <c r="A130" s="50">
        <v>129</v>
      </c>
      <c r="B130" s="58" t="s">
        <v>357</v>
      </c>
      <c r="C130" s="55" t="s">
        <v>306</v>
      </c>
      <c r="D130" s="55" t="s">
        <v>74</v>
      </c>
      <c r="E130" s="65">
        <v>0.0690046296296296</v>
      </c>
      <c r="F130" s="57" t="s">
        <v>16</v>
      </c>
    </row>
    <row r="131" spans="1:6">
      <c r="A131" s="50">
        <v>130</v>
      </c>
      <c r="B131" s="58" t="s">
        <v>745</v>
      </c>
      <c r="C131" s="13" t="s">
        <v>501</v>
      </c>
      <c r="D131" s="13" t="s">
        <v>27</v>
      </c>
      <c r="E131" s="72">
        <v>0.0690856481481481</v>
      </c>
      <c r="F131" s="57" t="s">
        <v>9</v>
      </c>
    </row>
    <row r="132" spans="1:6">
      <c r="A132" s="50">
        <v>131</v>
      </c>
      <c r="B132" s="58" t="s">
        <v>1536</v>
      </c>
      <c r="C132" s="13" t="s">
        <v>34</v>
      </c>
      <c r="D132" s="13" t="s">
        <v>102</v>
      </c>
      <c r="E132" s="65">
        <v>0.0691087962962963</v>
      </c>
      <c r="F132" s="57" t="s">
        <v>16</v>
      </c>
    </row>
    <row r="133" spans="1:6">
      <c r="A133" s="50">
        <v>132</v>
      </c>
      <c r="B133" s="58" t="s">
        <v>1038</v>
      </c>
      <c r="C133" s="13" t="s">
        <v>1039</v>
      </c>
      <c r="D133" s="12" t="s">
        <v>398</v>
      </c>
      <c r="E133" s="65">
        <v>0.0691550925925926</v>
      </c>
      <c r="F133" s="57" t="s">
        <v>16</v>
      </c>
    </row>
    <row r="134" spans="1:6">
      <c r="A134" s="50">
        <v>133</v>
      </c>
      <c r="B134" s="58" t="s">
        <v>469</v>
      </c>
      <c r="C134" s="13" t="s">
        <v>14</v>
      </c>
      <c r="D134" s="13" t="s">
        <v>1301</v>
      </c>
      <c r="E134" s="65">
        <v>0.0692013888888889</v>
      </c>
      <c r="F134" s="57" t="s">
        <v>9</v>
      </c>
    </row>
    <row r="135" spans="1:6">
      <c r="A135" s="50">
        <v>134</v>
      </c>
      <c r="B135" s="58" t="s">
        <v>37</v>
      </c>
      <c r="C135" s="100" t="s">
        <v>125</v>
      </c>
      <c r="D135" s="55" t="s">
        <v>127</v>
      </c>
      <c r="E135" s="65">
        <v>0.0693287037037037</v>
      </c>
      <c r="F135" s="57" t="s">
        <v>16</v>
      </c>
    </row>
    <row r="136" spans="1:6">
      <c r="A136" s="50">
        <v>135</v>
      </c>
      <c r="B136" s="58" t="s">
        <v>83</v>
      </c>
      <c r="C136" s="13" t="s">
        <v>70</v>
      </c>
      <c r="D136" s="13" t="s">
        <v>85</v>
      </c>
      <c r="E136" s="65">
        <v>0.069375</v>
      </c>
      <c r="F136" s="57" t="s">
        <v>262</v>
      </c>
    </row>
    <row r="137" spans="1:6">
      <c r="A137" s="50">
        <v>136</v>
      </c>
      <c r="B137" s="58" t="s">
        <v>399</v>
      </c>
      <c r="C137" s="55" t="s">
        <v>505</v>
      </c>
      <c r="D137" s="13" t="s">
        <v>44</v>
      </c>
      <c r="E137" s="65">
        <v>0.0694444444444444</v>
      </c>
      <c r="F137" s="57" t="s">
        <v>16</v>
      </c>
    </row>
    <row r="138" spans="1:6">
      <c r="A138" s="50">
        <v>137</v>
      </c>
      <c r="B138" s="58" t="s">
        <v>1095</v>
      </c>
      <c r="C138" s="55" t="s">
        <v>57</v>
      </c>
      <c r="D138" s="12" t="s">
        <v>521</v>
      </c>
      <c r="E138" s="72">
        <v>0.0694907407407407</v>
      </c>
      <c r="F138" s="57" t="s">
        <v>9</v>
      </c>
    </row>
    <row r="139" spans="1:6">
      <c r="A139" s="50">
        <v>138</v>
      </c>
      <c r="B139" s="58" t="s">
        <v>797</v>
      </c>
      <c r="C139" s="100" t="s">
        <v>54</v>
      </c>
      <c r="D139" s="12" t="s">
        <v>832</v>
      </c>
      <c r="E139" s="72">
        <v>0.0697916666666667</v>
      </c>
      <c r="F139" s="57" t="s">
        <v>9</v>
      </c>
    </row>
    <row r="140" spans="1:6">
      <c r="A140" s="50">
        <v>139</v>
      </c>
      <c r="B140" s="58" t="s">
        <v>343</v>
      </c>
      <c r="C140" s="13" t="s">
        <v>70</v>
      </c>
      <c r="D140" s="13" t="s">
        <v>27</v>
      </c>
      <c r="E140" s="65">
        <v>0.0698842592592593</v>
      </c>
      <c r="F140" s="57" t="s">
        <v>86</v>
      </c>
    </row>
    <row r="141" spans="1:6">
      <c r="A141" s="50">
        <v>140</v>
      </c>
      <c r="B141" s="58" t="s">
        <v>145</v>
      </c>
      <c r="C141" s="13" t="s">
        <v>90</v>
      </c>
      <c r="D141" s="13" t="s">
        <v>150</v>
      </c>
      <c r="E141" s="65">
        <v>0.0699652777777778</v>
      </c>
      <c r="F141" s="14" t="s">
        <v>16</v>
      </c>
    </row>
    <row r="142" spans="1:6">
      <c r="A142" s="50">
        <v>141</v>
      </c>
      <c r="B142" s="58" t="s">
        <v>1537</v>
      </c>
      <c r="C142" s="58" t="s">
        <v>971</v>
      </c>
      <c r="D142" s="12" t="s">
        <v>521</v>
      </c>
      <c r="E142" s="65">
        <v>0.0700462962962963</v>
      </c>
      <c r="F142" s="57" t="s">
        <v>86</v>
      </c>
    </row>
    <row r="143" spans="1:6">
      <c r="A143" s="50">
        <v>142</v>
      </c>
      <c r="B143" s="58" t="s">
        <v>1300</v>
      </c>
      <c r="C143" s="13" t="s">
        <v>88</v>
      </c>
      <c r="D143" s="13" t="s">
        <v>1301</v>
      </c>
      <c r="E143" s="94">
        <v>0.0700578703703704</v>
      </c>
      <c r="F143" s="14" t="s">
        <v>9</v>
      </c>
    </row>
    <row r="144" spans="1:6">
      <c r="A144" s="50">
        <v>143</v>
      </c>
      <c r="B144" s="58" t="s">
        <v>999</v>
      </c>
      <c r="C144" s="58" t="s">
        <v>1000</v>
      </c>
      <c r="D144" s="13" t="s">
        <v>102</v>
      </c>
      <c r="E144" s="65">
        <v>0.0701041666666667</v>
      </c>
      <c r="F144" s="57" t="s">
        <v>86</v>
      </c>
    </row>
    <row r="145" spans="1:6">
      <c r="A145" s="50">
        <v>144</v>
      </c>
      <c r="B145" s="58" t="s">
        <v>1125</v>
      </c>
      <c r="C145" s="55" t="s">
        <v>295</v>
      </c>
      <c r="D145" s="13" t="s">
        <v>291</v>
      </c>
      <c r="E145" s="94">
        <v>0.0701273148148148</v>
      </c>
      <c r="F145" s="73" t="s">
        <v>16</v>
      </c>
    </row>
    <row r="146" spans="1:6">
      <c r="A146" s="50">
        <v>145</v>
      </c>
      <c r="B146" s="58" t="s">
        <v>232</v>
      </c>
      <c r="C146" s="55" t="s">
        <v>31</v>
      </c>
      <c r="D146" s="55" t="s">
        <v>127</v>
      </c>
      <c r="E146" s="72">
        <v>0.0701851851851852</v>
      </c>
      <c r="F146" s="14" t="s">
        <v>16</v>
      </c>
    </row>
    <row r="147" spans="1:6">
      <c r="A147" s="50">
        <v>146</v>
      </c>
      <c r="B147" s="58" t="s">
        <v>1538</v>
      </c>
      <c r="C147" s="55" t="s">
        <v>1539</v>
      </c>
      <c r="D147" s="13" t="s">
        <v>234</v>
      </c>
      <c r="E147" s="65">
        <v>0.0702199074074074</v>
      </c>
      <c r="F147" s="14" t="s">
        <v>381</v>
      </c>
    </row>
    <row r="148" spans="1:6">
      <c r="A148" s="50">
        <v>147</v>
      </c>
      <c r="B148" s="58" t="s">
        <v>1540</v>
      </c>
      <c r="C148" s="13" t="s">
        <v>38</v>
      </c>
      <c r="D148" s="13" t="s">
        <v>32</v>
      </c>
      <c r="E148" s="65">
        <v>0.0702314814814815</v>
      </c>
      <c r="F148" s="14" t="s">
        <v>16</v>
      </c>
    </row>
    <row r="149" spans="1:6">
      <c r="A149" s="50">
        <v>148</v>
      </c>
      <c r="B149" s="58" t="s">
        <v>542</v>
      </c>
      <c r="C149" s="13" t="s">
        <v>125</v>
      </c>
      <c r="D149" s="13" t="s">
        <v>36</v>
      </c>
      <c r="E149" s="65">
        <v>0.0703472222222222</v>
      </c>
      <c r="F149" s="14" t="s">
        <v>86</v>
      </c>
    </row>
    <row r="150" spans="1:6">
      <c r="A150" s="50">
        <v>149</v>
      </c>
      <c r="B150" s="58" t="s">
        <v>230</v>
      </c>
      <c r="C150" s="13" t="s">
        <v>117</v>
      </c>
      <c r="D150" s="55" t="s">
        <v>231</v>
      </c>
      <c r="E150" s="65">
        <v>0.0703935185185185</v>
      </c>
      <c r="F150" s="14" t="s">
        <v>86</v>
      </c>
    </row>
    <row r="151" spans="1:6">
      <c r="A151" s="50">
        <v>150</v>
      </c>
      <c r="B151" s="58" t="s">
        <v>702</v>
      </c>
      <c r="C151" s="13" t="s">
        <v>18</v>
      </c>
      <c r="D151" s="13" t="s">
        <v>291</v>
      </c>
      <c r="E151" s="65">
        <v>0.070474537037037</v>
      </c>
      <c r="F151" s="14" t="s">
        <v>9</v>
      </c>
    </row>
    <row r="152" spans="1:6">
      <c r="A152" s="50">
        <v>151</v>
      </c>
      <c r="B152" s="13" t="s">
        <v>1054</v>
      </c>
      <c r="C152" s="13" t="s">
        <v>1541</v>
      </c>
      <c r="D152" s="12" t="s">
        <v>521</v>
      </c>
      <c r="E152" s="65">
        <v>0.0704976851851852</v>
      </c>
      <c r="F152" s="14" t="s">
        <v>381</v>
      </c>
    </row>
    <row r="153" spans="1:6">
      <c r="A153" s="50">
        <v>152</v>
      </c>
      <c r="B153" s="55" t="s">
        <v>1032</v>
      </c>
      <c r="C153" s="58" t="s">
        <v>1033</v>
      </c>
      <c r="D153" s="55" t="s">
        <v>115</v>
      </c>
      <c r="E153" s="65">
        <v>0.0705092592592593</v>
      </c>
      <c r="F153" s="73" t="s">
        <v>9</v>
      </c>
    </row>
    <row r="154" spans="1:6">
      <c r="A154" s="50">
        <v>153</v>
      </c>
      <c r="B154" s="13" t="s">
        <v>1208</v>
      </c>
      <c r="C154" s="13" t="s">
        <v>29</v>
      </c>
      <c r="D154" s="55" t="s">
        <v>74</v>
      </c>
      <c r="E154" s="94">
        <v>0.070625</v>
      </c>
      <c r="F154" s="14" t="s">
        <v>9</v>
      </c>
    </row>
    <row r="155" spans="1:6">
      <c r="A155" s="50">
        <v>154</v>
      </c>
      <c r="B155" s="13" t="s">
        <v>1057</v>
      </c>
      <c r="C155" s="13" t="s">
        <v>94</v>
      </c>
      <c r="D155" s="58" t="s">
        <v>1498</v>
      </c>
      <c r="E155" s="65">
        <v>0.0706481481481481</v>
      </c>
      <c r="F155" s="14" t="s">
        <v>9</v>
      </c>
    </row>
    <row r="156" spans="1:6">
      <c r="A156" s="50">
        <v>155</v>
      </c>
      <c r="B156" s="100" t="s">
        <v>1542</v>
      </c>
      <c r="C156" s="100" t="s">
        <v>141</v>
      </c>
      <c r="D156" s="12" t="s">
        <v>1502</v>
      </c>
      <c r="E156" s="65">
        <v>0.0707291666666667</v>
      </c>
      <c r="F156" s="88" t="s">
        <v>9</v>
      </c>
    </row>
    <row r="157" spans="1:6">
      <c r="A157" s="50">
        <v>156</v>
      </c>
      <c r="B157" s="100" t="s">
        <v>238</v>
      </c>
      <c r="C157" s="55" t="s">
        <v>239</v>
      </c>
      <c r="D157" s="58" t="s">
        <v>1498</v>
      </c>
      <c r="E157" s="65">
        <v>0.0707523148148148</v>
      </c>
      <c r="F157" s="88" t="s">
        <v>430</v>
      </c>
    </row>
    <row r="158" spans="1:6">
      <c r="A158" s="50">
        <v>157</v>
      </c>
      <c r="B158" s="55" t="s">
        <v>87</v>
      </c>
      <c r="C158" s="58" t="s">
        <v>105</v>
      </c>
      <c r="D158" s="55" t="s">
        <v>32</v>
      </c>
      <c r="E158" s="72">
        <v>0.0708217592592593</v>
      </c>
      <c r="F158" s="73" t="s">
        <v>16</v>
      </c>
    </row>
    <row r="159" spans="1:6">
      <c r="A159" s="50">
        <v>158</v>
      </c>
      <c r="B159" s="13" t="s">
        <v>1543</v>
      </c>
      <c r="C159" s="58" t="s">
        <v>461</v>
      </c>
      <c r="D159" s="12" t="s">
        <v>1051</v>
      </c>
      <c r="E159" s="94">
        <v>0.0709490740740741</v>
      </c>
      <c r="F159" s="14" t="s">
        <v>86</v>
      </c>
    </row>
    <row r="160" spans="1:6">
      <c r="A160" s="50">
        <v>159</v>
      </c>
      <c r="B160" s="13" t="s">
        <v>545</v>
      </c>
      <c r="C160" s="100" t="s">
        <v>1314</v>
      </c>
      <c r="D160" s="13" t="s">
        <v>1514</v>
      </c>
      <c r="E160" s="65">
        <v>0.0711226851851852</v>
      </c>
      <c r="F160" s="14" t="s">
        <v>9</v>
      </c>
    </row>
    <row r="161" spans="1:6">
      <c r="A161" s="50">
        <v>160</v>
      </c>
      <c r="B161" s="58" t="s">
        <v>760</v>
      </c>
      <c r="C161" s="58" t="s">
        <v>34</v>
      </c>
      <c r="D161" s="55" t="s">
        <v>115</v>
      </c>
      <c r="E161" s="94">
        <v>0.0711921296296296</v>
      </c>
      <c r="F161" s="57" t="s">
        <v>9</v>
      </c>
    </row>
    <row r="162" spans="1:6">
      <c r="A162" s="50">
        <v>161</v>
      </c>
      <c r="B162" s="13" t="s">
        <v>713</v>
      </c>
      <c r="C162" s="58" t="s">
        <v>11</v>
      </c>
      <c r="D162" s="13" t="s">
        <v>714</v>
      </c>
      <c r="E162" s="94">
        <v>0.0712037037037037</v>
      </c>
      <c r="F162" s="14" t="s">
        <v>86</v>
      </c>
    </row>
    <row r="163" spans="1:6">
      <c r="A163" s="50">
        <v>162</v>
      </c>
      <c r="B163" s="58" t="s">
        <v>167</v>
      </c>
      <c r="C163" s="55" t="s">
        <v>168</v>
      </c>
      <c r="D163" s="83" t="s">
        <v>32</v>
      </c>
      <c r="E163" s="72">
        <v>0.0712615740740741</v>
      </c>
      <c r="F163" s="57" t="s">
        <v>16</v>
      </c>
    </row>
    <row r="164" spans="1:6">
      <c r="A164" s="50">
        <v>163</v>
      </c>
      <c r="B164" s="55" t="s">
        <v>1330</v>
      </c>
      <c r="C164" s="100" t="s">
        <v>34</v>
      </c>
      <c r="D164" s="13" t="s">
        <v>491</v>
      </c>
      <c r="E164" s="84">
        <v>0.0713194444444444</v>
      </c>
      <c r="F164" s="73" t="s">
        <v>9</v>
      </c>
    </row>
    <row r="165" spans="1:6">
      <c r="A165" s="50">
        <v>164</v>
      </c>
      <c r="B165" s="100" t="s">
        <v>322</v>
      </c>
      <c r="C165" s="13" t="s">
        <v>306</v>
      </c>
      <c r="D165" s="55" t="s">
        <v>127</v>
      </c>
      <c r="E165" s="65">
        <v>0.0713773148148148</v>
      </c>
      <c r="F165" s="88" t="s">
        <v>9</v>
      </c>
    </row>
    <row r="166" spans="1:6">
      <c r="A166" s="50">
        <v>165</v>
      </c>
      <c r="B166" s="55" t="s">
        <v>1056</v>
      </c>
      <c r="C166" s="100" t="s">
        <v>574</v>
      </c>
      <c r="D166" s="58" t="s">
        <v>1498</v>
      </c>
      <c r="E166" s="65">
        <v>0.0714351851851852</v>
      </c>
      <c r="F166" s="73" t="s">
        <v>240</v>
      </c>
    </row>
    <row r="167" spans="1:6">
      <c r="A167" s="50">
        <v>166</v>
      </c>
      <c r="B167" s="13" t="s">
        <v>1544</v>
      </c>
      <c r="C167" s="55" t="s">
        <v>57</v>
      </c>
      <c r="D167" s="12" t="s">
        <v>715</v>
      </c>
      <c r="E167" s="84">
        <v>0.0714699074074074</v>
      </c>
      <c r="F167" s="14" t="s">
        <v>16</v>
      </c>
    </row>
    <row r="168" spans="1:6">
      <c r="A168" s="50">
        <v>167</v>
      </c>
      <c r="B168" s="13" t="s">
        <v>1545</v>
      </c>
      <c r="C168" s="58" t="s">
        <v>595</v>
      </c>
      <c r="D168" s="12" t="s">
        <v>521</v>
      </c>
      <c r="E168" s="72">
        <v>0.0715509259259259</v>
      </c>
      <c r="F168" s="14" t="s">
        <v>381</v>
      </c>
    </row>
    <row r="169" spans="1:6">
      <c r="A169" s="50">
        <v>168</v>
      </c>
      <c r="B169" s="13" t="s">
        <v>228</v>
      </c>
      <c r="C169" s="13" t="s">
        <v>136</v>
      </c>
      <c r="D169" s="13" t="s">
        <v>85</v>
      </c>
      <c r="E169" s="94">
        <v>0.0715740740740741</v>
      </c>
      <c r="F169" s="14" t="s">
        <v>16</v>
      </c>
    </row>
    <row r="170" spans="1:6">
      <c r="A170" s="50">
        <v>169</v>
      </c>
      <c r="B170" s="13" t="s">
        <v>1546</v>
      </c>
      <c r="C170" s="58" t="s">
        <v>447</v>
      </c>
      <c r="D170" s="55" t="s">
        <v>364</v>
      </c>
      <c r="E170" s="65">
        <v>0.0716203703703704</v>
      </c>
      <c r="F170" s="14" t="s">
        <v>9</v>
      </c>
    </row>
    <row r="171" spans="1:6">
      <c r="A171" s="50">
        <v>170</v>
      </c>
      <c r="B171" s="55" t="s">
        <v>432</v>
      </c>
      <c r="C171" s="13" t="s">
        <v>700</v>
      </c>
      <c r="D171" s="55" t="s">
        <v>1547</v>
      </c>
      <c r="E171" s="94">
        <v>0.0716319444444444</v>
      </c>
      <c r="F171" s="73" t="s">
        <v>9</v>
      </c>
    </row>
    <row r="172" spans="1:6">
      <c r="A172" s="50">
        <v>171</v>
      </c>
      <c r="B172" s="100" t="s">
        <v>28</v>
      </c>
      <c r="C172" s="55" t="s">
        <v>902</v>
      </c>
      <c r="D172" s="55" t="s">
        <v>1514</v>
      </c>
      <c r="E172" s="65">
        <v>0.0716666666666667</v>
      </c>
      <c r="F172" s="14" t="s">
        <v>9</v>
      </c>
    </row>
    <row r="173" spans="1:6">
      <c r="A173" s="50">
        <v>172</v>
      </c>
      <c r="B173" s="13" t="s">
        <v>241</v>
      </c>
      <c r="C173" s="100" t="s">
        <v>136</v>
      </c>
      <c r="D173" s="13" t="s">
        <v>19</v>
      </c>
      <c r="E173" s="72">
        <v>0.0716782407407407</v>
      </c>
      <c r="F173" s="14" t="s">
        <v>86</v>
      </c>
    </row>
    <row r="174" spans="1:6">
      <c r="A174" s="50">
        <v>173</v>
      </c>
      <c r="B174" s="13" t="s">
        <v>138</v>
      </c>
      <c r="C174" s="13" t="s">
        <v>11</v>
      </c>
      <c r="D174" s="55" t="s">
        <v>778</v>
      </c>
      <c r="E174" s="65">
        <v>0.0717013888888889</v>
      </c>
      <c r="F174" s="14" t="s">
        <v>16</v>
      </c>
    </row>
    <row r="175" spans="1:6">
      <c r="A175" s="50">
        <v>174</v>
      </c>
      <c r="B175" s="13" t="s">
        <v>1548</v>
      </c>
      <c r="C175" s="13" t="s">
        <v>266</v>
      </c>
      <c r="D175" s="55" t="s">
        <v>74</v>
      </c>
      <c r="E175" s="65">
        <v>0.0717592592592593</v>
      </c>
      <c r="F175" s="14" t="s">
        <v>9</v>
      </c>
    </row>
    <row r="176" spans="1:6">
      <c r="A176" s="50">
        <v>175</v>
      </c>
      <c r="B176" s="13" t="s">
        <v>1042</v>
      </c>
      <c r="C176" s="13" t="s">
        <v>114</v>
      </c>
      <c r="D176" s="12" t="s">
        <v>521</v>
      </c>
      <c r="E176" s="65">
        <v>0.0718402777777778</v>
      </c>
      <c r="F176" s="14" t="s">
        <v>86</v>
      </c>
    </row>
    <row r="177" spans="1:6">
      <c r="A177" s="50">
        <v>176</v>
      </c>
      <c r="B177" s="55" t="s">
        <v>972</v>
      </c>
      <c r="C177" s="13" t="s">
        <v>246</v>
      </c>
      <c r="D177" s="13" t="s">
        <v>32</v>
      </c>
      <c r="E177" s="65">
        <v>0.0718981481481481</v>
      </c>
      <c r="F177" s="73" t="s">
        <v>16</v>
      </c>
    </row>
    <row r="178" spans="1:6">
      <c r="A178" s="50">
        <v>177</v>
      </c>
      <c r="B178" s="100" t="s">
        <v>37</v>
      </c>
      <c r="C178" s="13" t="s">
        <v>672</v>
      </c>
      <c r="D178" s="55" t="s">
        <v>74</v>
      </c>
      <c r="E178" s="65">
        <v>0.0720023148148148</v>
      </c>
      <c r="F178" s="88" t="s">
        <v>9</v>
      </c>
    </row>
    <row r="179" spans="1:6">
      <c r="A179" s="50">
        <v>178</v>
      </c>
      <c r="B179" s="55" t="s">
        <v>593</v>
      </c>
      <c r="C179" s="58" t="s">
        <v>1549</v>
      </c>
      <c r="D179" s="13" t="s">
        <v>291</v>
      </c>
      <c r="E179" s="65">
        <v>0.0720138888888889</v>
      </c>
      <c r="F179" s="73" t="s">
        <v>16</v>
      </c>
    </row>
    <row r="180" spans="1:6">
      <c r="A180" s="50">
        <v>179</v>
      </c>
      <c r="B180" s="13" t="s">
        <v>1305</v>
      </c>
      <c r="C180" s="13" t="s">
        <v>38</v>
      </c>
      <c r="D180" s="12" t="s">
        <v>398</v>
      </c>
      <c r="E180" s="94">
        <v>0.0720601851851852</v>
      </c>
      <c r="F180" s="14" t="s">
        <v>240</v>
      </c>
    </row>
    <row r="181" spans="1:6">
      <c r="A181" s="50">
        <v>180</v>
      </c>
      <c r="B181" s="55" t="s">
        <v>1308</v>
      </c>
      <c r="C181" s="13" t="s">
        <v>1550</v>
      </c>
      <c r="D181" s="13" t="s">
        <v>32</v>
      </c>
      <c r="E181" s="65">
        <v>0.0722106481481481</v>
      </c>
      <c r="F181" s="73" t="s">
        <v>9</v>
      </c>
    </row>
    <row r="182" spans="1:6">
      <c r="A182" s="50">
        <v>181</v>
      </c>
      <c r="B182" s="13" t="s">
        <v>163</v>
      </c>
      <c r="C182" s="13" t="s">
        <v>136</v>
      </c>
      <c r="D182" s="13" t="s">
        <v>27</v>
      </c>
      <c r="E182" s="65">
        <v>0.0722685185185185</v>
      </c>
      <c r="F182" s="14" t="s">
        <v>86</v>
      </c>
    </row>
    <row r="183" spans="1:6">
      <c r="A183" s="50">
        <v>182</v>
      </c>
      <c r="B183" s="13" t="s">
        <v>717</v>
      </c>
      <c r="C183" s="13" t="s">
        <v>285</v>
      </c>
      <c r="D183" s="13" t="s">
        <v>27</v>
      </c>
      <c r="E183" s="65">
        <v>0.0723148148148148</v>
      </c>
      <c r="F183" s="14" t="s">
        <v>16</v>
      </c>
    </row>
    <row r="184" spans="1:6">
      <c r="A184" s="50">
        <v>183</v>
      </c>
      <c r="B184" s="13" t="s">
        <v>233</v>
      </c>
      <c r="C184" s="58" t="s">
        <v>57</v>
      </c>
      <c r="D184" s="58" t="s">
        <v>32</v>
      </c>
      <c r="E184" s="65">
        <v>0.0723842592592593</v>
      </c>
      <c r="F184" s="14" t="s">
        <v>86</v>
      </c>
    </row>
    <row r="185" spans="1:6">
      <c r="A185" s="50">
        <v>184</v>
      </c>
      <c r="B185" s="13" t="s">
        <v>1551</v>
      </c>
      <c r="C185" s="13" t="s">
        <v>146</v>
      </c>
      <c r="D185" s="13" t="s">
        <v>211</v>
      </c>
      <c r="E185" s="94">
        <v>0.0724421296296296</v>
      </c>
      <c r="F185" s="14" t="s">
        <v>9</v>
      </c>
    </row>
    <row r="186" spans="1:6">
      <c r="A186" s="50">
        <v>185</v>
      </c>
      <c r="B186" s="100" t="s">
        <v>1552</v>
      </c>
      <c r="C186" s="100" t="s">
        <v>94</v>
      </c>
      <c r="D186" s="13" t="s">
        <v>821</v>
      </c>
      <c r="E186" s="65">
        <v>0.0724884259259259</v>
      </c>
      <c r="F186" s="14" t="s">
        <v>86</v>
      </c>
    </row>
    <row r="187" spans="1:6">
      <c r="A187" s="50">
        <v>186</v>
      </c>
      <c r="B187" s="13" t="s">
        <v>1511</v>
      </c>
      <c r="C187" s="13" t="s">
        <v>242</v>
      </c>
      <c r="D187" s="13" t="s">
        <v>32</v>
      </c>
      <c r="E187" s="65">
        <v>0.0725115740740741</v>
      </c>
      <c r="F187" s="14" t="s">
        <v>86</v>
      </c>
    </row>
    <row r="188" spans="1:6">
      <c r="A188" s="50">
        <v>187</v>
      </c>
      <c r="B188" s="55" t="s">
        <v>479</v>
      </c>
      <c r="C188" s="13" t="s">
        <v>136</v>
      </c>
      <c r="D188" s="13" t="s">
        <v>211</v>
      </c>
      <c r="E188" s="65">
        <v>0.0725810185185185</v>
      </c>
      <c r="F188" s="73" t="s">
        <v>9</v>
      </c>
    </row>
    <row r="189" spans="1:6">
      <c r="A189" s="50">
        <v>188</v>
      </c>
      <c r="B189" s="55" t="s">
        <v>1385</v>
      </c>
      <c r="C189" s="13" t="s">
        <v>295</v>
      </c>
      <c r="D189" s="58" t="s">
        <v>1498</v>
      </c>
      <c r="E189" s="65">
        <v>0.0727199074074074</v>
      </c>
      <c r="F189" s="73" t="s">
        <v>16</v>
      </c>
    </row>
    <row r="190" spans="1:6">
      <c r="A190" s="50">
        <v>189</v>
      </c>
      <c r="B190" s="100" t="s">
        <v>286</v>
      </c>
      <c r="C190" s="13" t="s">
        <v>146</v>
      </c>
      <c r="D190" s="12" t="s">
        <v>521</v>
      </c>
      <c r="E190" s="65">
        <v>0.0727893518518519</v>
      </c>
      <c r="F190" s="14" t="s">
        <v>16</v>
      </c>
    </row>
    <row r="191" spans="1:6">
      <c r="A191" s="50">
        <v>190</v>
      </c>
      <c r="B191" s="13" t="s">
        <v>995</v>
      </c>
      <c r="C191" s="13" t="s">
        <v>1273</v>
      </c>
      <c r="D191" s="83" t="s">
        <v>1553</v>
      </c>
      <c r="E191" s="65">
        <v>0.0728356481481481</v>
      </c>
      <c r="F191" s="14" t="s">
        <v>16</v>
      </c>
    </row>
    <row r="192" spans="1:6">
      <c r="A192" s="50">
        <v>191</v>
      </c>
      <c r="B192" s="13" t="s">
        <v>1178</v>
      </c>
      <c r="C192" s="13" t="s">
        <v>1074</v>
      </c>
      <c r="D192" s="13" t="s">
        <v>27</v>
      </c>
      <c r="E192" s="94">
        <v>0.0728935185185185</v>
      </c>
      <c r="F192" s="14" t="s">
        <v>240</v>
      </c>
    </row>
    <row r="193" spans="1:6">
      <c r="A193" s="50">
        <v>192</v>
      </c>
      <c r="B193" s="58" t="s">
        <v>989</v>
      </c>
      <c r="C193" s="13" t="s">
        <v>79</v>
      </c>
      <c r="D193" s="12" t="s">
        <v>521</v>
      </c>
      <c r="E193" s="65">
        <v>0.0729166666666667</v>
      </c>
      <c r="F193" s="14" t="s">
        <v>16</v>
      </c>
    </row>
    <row r="194" spans="1:6">
      <c r="A194" s="50">
        <v>193</v>
      </c>
      <c r="B194" s="13" t="s">
        <v>1050</v>
      </c>
      <c r="C194" s="13" t="s">
        <v>84</v>
      </c>
      <c r="D194" s="12" t="s">
        <v>1051</v>
      </c>
      <c r="E194" s="65">
        <v>0.0729398148148148</v>
      </c>
      <c r="F194" s="14" t="s">
        <v>262</v>
      </c>
    </row>
    <row r="195" spans="1:6">
      <c r="A195" s="50">
        <v>194</v>
      </c>
      <c r="B195" s="58" t="s">
        <v>1554</v>
      </c>
      <c r="C195" s="13" t="s">
        <v>177</v>
      </c>
      <c r="D195" s="55" t="s">
        <v>74</v>
      </c>
      <c r="E195" s="65">
        <v>0.0730092592592593</v>
      </c>
      <c r="F195" s="14" t="s">
        <v>9</v>
      </c>
    </row>
    <row r="196" spans="1:6">
      <c r="A196" s="50">
        <v>195</v>
      </c>
      <c r="B196" s="55" t="s">
        <v>99</v>
      </c>
      <c r="C196" s="100" t="s">
        <v>814</v>
      </c>
      <c r="D196" s="58" t="s">
        <v>1498</v>
      </c>
      <c r="E196" s="65">
        <v>0.0730439814814815</v>
      </c>
      <c r="F196" s="88" t="s">
        <v>240</v>
      </c>
    </row>
    <row r="197" spans="1:6">
      <c r="A197" s="50">
        <v>196</v>
      </c>
      <c r="B197" s="13" t="s">
        <v>1555</v>
      </c>
      <c r="C197" s="55" t="s">
        <v>105</v>
      </c>
      <c r="D197" s="13" t="s">
        <v>623</v>
      </c>
      <c r="E197" s="84">
        <v>0.0730902777777778</v>
      </c>
      <c r="F197" s="73" t="s">
        <v>9</v>
      </c>
    </row>
    <row r="198" spans="1:6">
      <c r="A198" s="50">
        <v>197</v>
      </c>
      <c r="B198" s="13" t="s">
        <v>903</v>
      </c>
      <c r="C198" s="55" t="s">
        <v>129</v>
      </c>
      <c r="D198" s="55" t="s">
        <v>92</v>
      </c>
      <c r="E198" s="72">
        <v>0.0731018518518518</v>
      </c>
      <c r="F198" s="73" t="s">
        <v>16</v>
      </c>
    </row>
    <row r="199" spans="1:6">
      <c r="A199" s="50">
        <v>198</v>
      </c>
      <c r="B199" s="13" t="s">
        <v>1556</v>
      </c>
      <c r="C199" s="100" t="s">
        <v>38</v>
      </c>
      <c r="D199" s="55" t="s">
        <v>74</v>
      </c>
      <c r="E199" s="72">
        <v>0.073125</v>
      </c>
      <c r="F199" s="88" t="s">
        <v>9</v>
      </c>
    </row>
    <row r="200" spans="1:6">
      <c r="A200" s="50">
        <v>199</v>
      </c>
      <c r="B200" s="13" t="s">
        <v>799</v>
      </c>
      <c r="C200" s="100" t="s">
        <v>156</v>
      </c>
      <c r="D200" s="55" t="s">
        <v>74</v>
      </c>
      <c r="E200" s="84">
        <v>0.0731365740740741</v>
      </c>
      <c r="F200" s="88" t="s">
        <v>16</v>
      </c>
    </row>
    <row r="201" spans="1:6">
      <c r="A201" s="50">
        <v>200</v>
      </c>
      <c r="B201" s="13" t="s">
        <v>1028</v>
      </c>
      <c r="C201" s="100" t="s">
        <v>31</v>
      </c>
      <c r="D201" s="83" t="s">
        <v>1557</v>
      </c>
      <c r="E201" s="84">
        <v>0.0732175925925926</v>
      </c>
      <c r="F201" s="88" t="s">
        <v>9</v>
      </c>
    </row>
    <row r="202" spans="1:6">
      <c r="A202" s="50">
        <v>201</v>
      </c>
      <c r="B202" s="13" t="s">
        <v>887</v>
      </c>
      <c r="C202" s="100" t="s">
        <v>31</v>
      </c>
      <c r="D202" s="13" t="s">
        <v>1334</v>
      </c>
      <c r="E202" s="84">
        <v>0.073287037037037</v>
      </c>
      <c r="F202" s="88" t="s">
        <v>86</v>
      </c>
    </row>
    <row r="203" spans="1:6">
      <c r="A203" s="50">
        <v>202</v>
      </c>
      <c r="B203" s="13" t="s">
        <v>717</v>
      </c>
      <c r="C203" s="13" t="s">
        <v>98</v>
      </c>
      <c r="D203" s="13" t="s">
        <v>582</v>
      </c>
      <c r="E203" s="84">
        <v>0.0734259259259259</v>
      </c>
      <c r="F203" s="14" t="s">
        <v>86</v>
      </c>
    </row>
    <row r="204" spans="1:6">
      <c r="A204" s="50">
        <v>203</v>
      </c>
      <c r="B204" s="58" t="s">
        <v>1558</v>
      </c>
      <c r="C204" s="13" t="s">
        <v>1298</v>
      </c>
      <c r="D204" s="13" t="s">
        <v>811</v>
      </c>
      <c r="E204" s="65">
        <v>0.0734375</v>
      </c>
      <c r="F204" s="14" t="s">
        <v>16</v>
      </c>
    </row>
    <row r="205" spans="1:6">
      <c r="A205" s="50">
        <v>204</v>
      </c>
      <c r="B205" s="13" t="s">
        <v>1559</v>
      </c>
      <c r="C205" s="100" t="s">
        <v>392</v>
      </c>
      <c r="D205" s="12" t="s">
        <v>521</v>
      </c>
      <c r="E205" s="65">
        <v>0.0734606481481481</v>
      </c>
      <c r="F205" s="14" t="s">
        <v>262</v>
      </c>
    </row>
    <row r="206" spans="1:6">
      <c r="A206" s="50">
        <v>205</v>
      </c>
      <c r="B206" s="13" t="s">
        <v>1350</v>
      </c>
      <c r="C206" s="13" t="s">
        <v>1351</v>
      </c>
      <c r="D206" s="12" t="s">
        <v>411</v>
      </c>
      <c r="E206" s="65">
        <v>0.0734837962962963</v>
      </c>
      <c r="F206" s="14" t="s">
        <v>318</v>
      </c>
    </row>
    <row r="207" spans="1:6">
      <c r="A207" s="50">
        <v>206</v>
      </c>
      <c r="B207" s="100" t="s">
        <v>455</v>
      </c>
      <c r="C207" s="100" t="s">
        <v>183</v>
      </c>
      <c r="D207" s="55" t="s">
        <v>74</v>
      </c>
      <c r="E207" s="65">
        <v>0.0736689814814815</v>
      </c>
      <c r="F207" s="88" t="s">
        <v>86</v>
      </c>
    </row>
    <row r="208" spans="1:6">
      <c r="A208" s="50">
        <v>207</v>
      </c>
      <c r="B208" s="55" t="s">
        <v>1560</v>
      </c>
      <c r="C208" s="13" t="s">
        <v>377</v>
      </c>
      <c r="D208" s="13" t="s">
        <v>32</v>
      </c>
      <c r="E208" s="84">
        <v>0.0738888888888889</v>
      </c>
      <c r="F208" s="14" t="s">
        <v>16</v>
      </c>
    </row>
    <row r="209" spans="1:6">
      <c r="A209" s="50">
        <v>208</v>
      </c>
      <c r="B209" s="58" t="s">
        <v>1561</v>
      </c>
      <c r="C209" s="58" t="s">
        <v>336</v>
      </c>
      <c r="D209" s="55" t="s">
        <v>74</v>
      </c>
      <c r="E209" s="65">
        <v>0.0739351851851852</v>
      </c>
      <c r="F209" s="57" t="s">
        <v>262</v>
      </c>
    </row>
    <row r="210" spans="1:6">
      <c r="A210" s="50">
        <v>209</v>
      </c>
      <c r="B210" s="100" t="s">
        <v>1179</v>
      </c>
      <c r="C210" s="13" t="s">
        <v>458</v>
      </c>
      <c r="D210" s="12" t="s">
        <v>521</v>
      </c>
      <c r="E210" s="94">
        <v>0.0740162037037037</v>
      </c>
      <c r="F210" s="14" t="s">
        <v>9</v>
      </c>
    </row>
    <row r="211" spans="1:6">
      <c r="A211" s="50">
        <v>210</v>
      </c>
      <c r="B211" s="58" t="s">
        <v>705</v>
      </c>
      <c r="C211" s="58" t="s">
        <v>706</v>
      </c>
      <c r="D211" s="58" t="s">
        <v>187</v>
      </c>
      <c r="E211" s="65">
        <v>0.0740625</v>
      </c>
      <c r="F211" s="57" t="s">
        <v>16</v>
      </c>
    </row>
    <row r="212" spans="1:6">
      <c r="A212" s="50">
        <v>211</v>
      </c>
      <c r="B212" s="58" t="s">
        <v>1562</v>
      </c>
      <c r="C212" s="100" t="s">
        <v>736</v>
      </c>
      <c r="D212" s="13" t="s">
        <v>1563</v>
      </c>
      <c r="E212" s="94">
        <v>0.0740856481481482</v>
      </c>
      <c r="F212" s="14" t="s">
        <v>240</v>
      </c>
    </row>
    <row r="213" spans="1:6">
      <c r="A213" s="50">
        <v>212</v>
      </c>
      <c r="B213" s="55" t="s">
        <v>170</v>
      </c>
      <c r="C213" s="13" t="s">
        <v>105</v>
      </c>
      <c r="D213" s="13" t="s">
        <v>27</v>
      </c>
      <c r="E213" s="65">
        <v>0.0740972222222222</v>
      </c>
      <c r="F213" s="14" t="s">
        <v>16</v>
      </c>
    </row>
    <row r="214" spans="1:6">
      <c r="A214" s="50">
        <v>213</v>
      </c>
      <c r="B214" s="100" t="s">
        <v>197</v>
      </c>
      <c r="C214" s="13" t="s">
        <v>105</v>
      </c>
      <c r="D214" s="55" t="s">
        <v>74</v>
      </c>
      <c r="E214" s="65">
        <v>0.0741087962962963</v>
      </c>
      <c r="F214" s="14" t="s">
        <v>86</v>
      </c>
    </row>
    <row r="215" spans="1:6">
      <c r="A215" s="50">
        <v>214</v>
      </c>
      <c r="B215" s="13" t="s">
        <v>299</v>
      </c>
      <c r="C215" s="13" t="s">
        <v>29</v>
      </c>
      <c r="D215" s="13" t="s">
        <v>821</v>
      </c>
      <c r="E215" s="65">
        <v>0.0741319444444444</v>
      </c>
      <c r="F215" s="14" t="s">
        <v>16</v>
      </c>
    </row>
    <row r="216" spans="1:6">
      <c r="A216" s="50">
        <v>215</v>
      </c>
      <c r="B216" s="13" t="s">
        <v>1564</v>
      </c>
      <c r="C216" s="55" t="s">
        <v>156</v>
      </c>
      <c r="D216" s="13" t="s">
        <v>85</v>
      </c>
      <c r="E216" s="65">
        <v>0.0741550925925926</v>
      </c>
      <c r="F216" s="73" t="s">
        <v>9</v>
      </c>
    </row>
    <row r="217" spans="1:6">
      <c r="A217" s="50">
        <v>216</v>
      </c>
      <c r="B217" s="100" t="s">
        <v>1362</v>
      </c>
      <c r="C217" s="13" t="s">
        <v>57</v>
      </c>
      <c r="D217" s="83" t="s">
        <v>1553</v>
      </c>
      <c r="E217" s="72">
        <v>0.0741782407407407</v>
      </c>
      <c r="F217" s="14" t="s">
        <v>16</v>
      </c>
    </row>
    <row r="218" spans="1:6">
      <c r="A218" s="50">
        <v>217</v>
      </c>
      <c r="B218" s="55" t="s">
        <v>233</v>
      </c>
      <c r="C218" s="100" t="s">
        <v>276</v>
      </c>
      <c r="D218" s="13" t="s">
        <v>714</v>
      </c>
      <c r="E218" s="65">
        <v>0.0742361111111111</v>
      </c>
      <c r="F218" s="14" t="s">
        <v>86</v>
      </c>
    </row>
    <row r="219" spans="1:6">
      <c r="A219" s="50">
        <v>218</v>
      </c>
      <c r="B219" s="58" t="s">
        <v>1048</v>
      </c>
      <c r="C219" s="13" t="s">
        <v>34</v>
      </c>
      <c r="D219" s="12" t="s">
        <v>521</v>
      </c>
      <c r="E219" s="65">
        <v>0.0744791666666667</v>
      </c>
      <c r="F219" s="14" t="s">
        <v>86</v>
      </c>
    </row>
    <row r="220" spans="1:6">
      <c r="A220" s="50">
        <v>219</v>
      </c>
      <c r="B220" s="13" t="s">
        <v>95</v>
      </c>
      <c r="C220" s="13" t="s">
        <v>96</v>
      </c>
      <c r="D220" s="13" t="s">
        <v>27</v>
      </c>
      <c r="E220" s="65">
        <v>0.0746990740740741</v>
      </c>
      <c r="F220" s="14" t="s">
        <v>9</v>
      </c>
    </row>
    <row r="221" spans="1:6">
      <c r="A221" s="50">
        <v>220</v>
      </c>
      <c r="B221" s="58" t="s">
        <v>307</v>
      </c>
      <c r="C221" s="13" t="s">
        <v>308</v>
      </c>
      <c r="D221" s="13" t="s">
        <v>85</v>
      </c>
      <c r="E221" s="65">
        <v>0.0748263888888889</v>
      </c>
      <c r="F221" s="14" t="s">
        <v>86</v>
      </c>
    </row>
    <row r="222" spans="1:6">
      <c r="A222" s="50">
        <v>221</v>
      </c>
      <c r="B222" s="13" t="s">
        <v>777</v>
      </c>
      <c r="C222" s="100" t="s">
        <v>31</v>
      </c>
      <c r="D222" s="12" t="s">
        <v>521</v>
      </c>
      <c r="E222" s="65">
        <v>0.0748958333333333</v>
      </c>
      <c r="F222" s="88" t="s">
        <v>16</v>
      </c>
    </row>
    <row r="223" spans="1:6">
      <c r="A223" s="50">
        <v>222</v>
      </c>
      <c r="B223" s="55" t="s">
        <v>1172</v>
      </c>
      <c r="C223" s="55" t="s">
        <v>392</v>
      </c>
      <c r="D223" s="13" t="s">
        <v>39</v>
      </c>
      <c r="E223" s="84">
        <v>0.0749189814814815</v>
      </c>
      <c r="F223" s="73" t="s">
        <v>9</v>
      </c>
    </row>
    <row r="224" spans="1:6">
      <c r="A224" s="50">
        <v>223</v>
      </c>
      <c r="B224" s="100" t="s">
        <v>536</v>
      </c>
      <c r="C224" s="100" t="s">
        <v>957</v>
      </c>
      <c r="D224" s="13" t="s">
        <v>36</v>
      </c>
      <c r="E224" s="72">
        <v>0.0750115740740741</v>
      </c>
      <c r="F224" s="14" t="s">
        <v>9</v>
      </c>
    </row>
    <row r="225" spans="1:6">
      <c r="A225" s="50">
        <v>224</v>
      </c>
      <c r="B225" s="13" t="s">
        <v>681</v>
      </c>
      <c r="C225" s="13" t="s">
        <v>202</v>
      </c>
      <c r="D225" s="13" t="s">
        <v>27</v>
      </c>
      <c r="E225" s="65">
        <v>0.0751157407407407</v>
      </c>
      <c r="F225" s="14" t="s">
        <v>16</v>
      </c>
    </row>
    <row r="226" spans="1:6">
      <c r="A226" s="50">
        <v>225</v>
      </c>
      <c r="B226" s="13" t="s">
        <v>1565</v>
      </c>
      <c r="C226" s="13" t="s">
        <v>38</v>
      </c>
      <c r="D226" s="13" t="s">
        <v>27</v>
      </c>
      <c r="E226" s="65">
        <v>0.0751273148148148</v>
      </c>
      <c r="F226" s="14" t="s">
        <v>16</v>
      </c>
    </row>
    <row r="227" spans="1:6">
      <c r="A227" s="50">
        <v>226</v>
      </c>
      <c r="B227" s="13" t="s">
        <v>744</v>
      </c>
      <c r="C227" s="58" t="s">
        <v>527</v>
      </c>
      <c r="D227" s="58" t="s">
        <v>32</v>
      </c>
      <c r="E227" s="65">
        <v>0.0752662037037037</v>
      </c>
      <c r="F227" s="57" t="s">
        <v>9</v>
      </c>
    </row>
    <row r="228" spans="1:6">
      <c r="A228" s="50">
        <v>227</v>
      </c>
      <c r="B228" s="13" t="s">
        <v>1566</v>
      </c>
      <c r="C228" s="13" t="s">
        <v>185</v>
      </c>
      <c r="D228" s="12" t="s">
        <v>521</v>
      </c>
      <c r="E228" s="94">
        <v>0.0753472222222222</v>
      </c>
      <c r="F228" s="14" t="s">
        <v>9</v>
      </c>
    </row>
    <row r="229" spans="1:6">
      <c r="A229" s="50">
        <v>228</v>
      </c>
      <c r="B229" s="13" t="s">
        <v>1560</v>
      </c>
      <c r="C229" s="13" t="s">
        <v>249</v>
      </c>
      <c r="D229" s="83" t="s">
        <v>1553</v>
      </c>
      <c r="E229" s="65">
        <v>0.0753587962962963</v>
      </c>
      <c r="F229" s="14" t="s">
        <v>16</v>
      </c>
    </row>
    <row r="230" spans="1:6">
      <c r="A230" s="50">
        <v>229</v>
      </c>
      <c r="B230" s="58" t="s">
        <v>1567</v>
      </c>
      <c r="C230" s="58" t="s">
        <v>1298</v>
      </c>
      <c r="D230" s="55" t="s">
        <v>74</v>
      </c>
      <c r="E230" s="65">
        <v>0.0754050925925926</v>
      </c>
      <c r="F230" s="57" t="s">
        <v>9</v>
      </c>
    </row>
    <row r="231" spans="1:6">
      <c r="A231" s="50">
        <v>230</v>
      </c>
      <c r="B231" s="13" t="s">
        <v>384</v>
      </c>
      <c r="C231" s="13" t="s">
        <v>195</v>
      </c>
      <c r="D231" s="58" t="s">
        <v>178</v>
      </c>
      <c r="E231" s="94">
        <v>0.0754166666666667</v>
      </c>
      <c r="F231" s="14" t="s">
        <v>9</v>
      </c>
    </row>
    <row r="232" spans="1:6">
      <c r="A232" s="50">
        <v>231</v>
      </c>
      <c r="B232" s="13" t="s">
        <v>978</v>
      </c>
      <c r="C232" s="100" t="s">
        <v>185</v>
      </c>
      <c r="D232" s="55" t="s">
        <v>74</v>
      </c>
      <c r="E232" s="65">
        <v>0.0754282407407407</v>
      </c>
      <c r="F232" s="88" t="s">
        <v>86</v>
      </c>
    </row>
    <row r="233" spans="1:6">
      <c r="A233" s="50">
        <v>232</v>
      </c>
      <c r="B233" s="13" t="s">
        <v>479</v>
      </c>
      <c r="C233" s="100" t="s">
        <v>489</v>
      </c>
      <c r="D233" s="13" t="s">
        <v>36</v>
      </c>
      <c r="E233" s="84">
        <v>0.0754398148148148</v>
      </c>
      <c r="F233" s="14" t="s">
        <v>318</v>
      </c>
    </row>
    <row r="234" spans="1:6">
      <c r="A234" s="50">
        <v>233</v>
      </c>
      <c r="B234" s="13" t="s">
        <v>345</v>
      </c>
      <c r="C234" s="55" t="s">
        <v>94</v>
      </c>
      <c r="D234" s="55" t="s">
        <v>127</v>
      </c>
      <c r="E234" s="65">
        <v>0.0754861111111111</v>
      </c>
      <c r="F234" s="73" t="s">
        <v>9</v>
      </c>
    </row>
    <row r="235" spans="1:6">
      <c r="A235" s="50">
        <v>234</v>
      </c>
      <c r="B235" s="58" t="s">
        <v>1029</v>
      </c>
      <c r="C235" s="13" t="s">
        <v>129</v>
      </c>
      <c r="D235" s="13" t="s">
        <v>150</v>
      </c>
      <c r="E235" s="72">
        <v>0.0755092592592593</v>
      </c>
      <c r="F235" s="14" t="s">
        <v>16</v>
      </c>
    </row>
    <row r="236" spans="1:6">
      <c r="A236" s="50">
        <v>235</v>
      </c>
      <c r="B236" s="13" t="s">
        <v>1568</v>
      </c>
      <c r="C236" s="13" t="s">
        <v>588</v>
      </c>
      <c r="D236" s="13" t="s">
        <v>811</v>
      </c>
      <c r="E236" s="65">
        <v>0.0755208333333333</v>
      </c>
      <c r="F236" s="14" t="s">
        <v>430</v>
      </c>
    </row>
    <row r="237" spans="1:6">
      <c r="A237" s="50">
        <v>236</v>
      </c>
      <c r="B237" s="100" t="s">
        <v>719</v>
      </c>
      <c r="C237" s="100" t="s">
        <v>46</v>
      </c>
      <c r="D237" s="55" t="s">
        <v>127</v>
      </c>
      <c r="E237" s="65">
        <v>0.0755324074074074</v>
      </c>
      <c r="F237" s="88" t="s">
        <v>9</v>
      </c>
    </row>
    <row r="238" spans="1:6">
      <c r="A238" s="50">
        <v>237</v>
      </c>
      <c r="B238" s="13" t="s">
        <v>1483</v>
      </c>
      <c r="C238" s="55" t="s">
        <v>1569</v>
      </c>
      <c r="D238" s="55" t="s">
        <v>74</v>
      </c>
      <c r="E238" s="84">
        <v>0.0755555555555556</v>
      </c>
      <c r="F238" s="73" t="s">
        <v>9</v>
      </c>
    </row>
    <row r="239" spans="1:6">
      <c r="A239" s="50">
        <v>238</v>
      </c>
      <c r="B239" s="13" t="s">
        <v>721</v>
      </c>
      <c r="C239" s="13" t="s">
        <v>722</v>
      </c>
      <c r="D239" s="13" t="s">
        <v>19</v>
      </c>
      <c r="E239" s="72">
        <v>0.075625</v>
      </c>
      <c r="F239" s="14" t="s">
        <v>16</v>
      </c>
    </row>
    <row r="240" spans="1:6">
      <c r="A240" s="50">
        <v>239</v>
      </c>
      <c r="B240" s="13" t="s">
        <v>228</v>
      </c>
      <c r="C240" s="13" t="s">
        <v>57</v>
      </c>
      <c r="D240" s="55" t="s">
        <v>778</v>
      </c>
      <c r="E240" s="94">
        <v>0.0756365740740741</v>
      </c>
      <c r="F240" s="14" t="s">
        <v>86</v>
      </c>
    </row>
    <row r="241" spans="1:6">
      <c r="A241" s="50">
        <v>240</v>
      </c>
      <c r="B241" s="13" t="s">
        <v>1570</v>
      </c>
      <c r="C241" s="55" t="s">
        <v>425</v>
      </c>
      <c r="D241" s="55" t="s">
        <v>821</v>
      </c>
      <c r="E241" s="65">
        <v>0.0756597222222222</v>
      </c>
      <c r="F241" s="73" t="s">
        <v>381</v>
      </c>
    </row>
    <row r="242" spans="1:6">
      <c r="A242" s="50">
        <v>241</v>
      </c>
      <c r="B242" s="58" t="s">
        <v>557</v>
      </c>
      <c r="C242" s="13" t="s">
        <v>90</v>
      </c>
      <c r="D242" s="55" t="s">
        <v>74</v>
      </c>
      <c r="E242" s="65">
        <v>0.0757407407407407</v>
      </c>
      <c r="F242" s="14" t="s">
        <v>9</v>
      </c>
    </row>
    <row r="243" spans="1:6">
      <c r="A243" s="50">
        <v>242</v>
      </c>
      <c r="B243" s="13" t="s">
        <v>1013</v>
      </c>
      <c r="C243" s="55" t="s">
        <v>77</v>
      </c>
      <c r="D243" s="13" t="s">
        <v>32</v>
      </c>
      <c r="E243" s="72">
        <v>0.075775462962963</v>
      </c>
      <c r="F243" s="73" t="s">
        <v>262</v>
      </c>
    </row>
    <row r="244" spans="1:6">
      <c r="A244" s="50">
        <v>243</v>
      </c>
      <c r="B244" s="13" t="s">
        <v>1571</v>
      </c>
      <c r="C244" s="100" t="s">
        <v>34</v>
      </c>
      <c r="D244" s="55" t="s">
        <v>74</v>
      </c>
      <c r="E244" s="65">
        <v>0.0757986111111111</v>
      </c>
      <c r="F244" s="88" t="s">
        <v>16</v>
      </c>
    </row>
    <row r="245" spans="1:6">
      <c r="A245" s="50">
        <v>244</v>
      </c>
      <c r="B245" s="13" t="s">
        <v>1572</v>
      </c>
      <c r="C245" s="100" t="s">
        <v>149</v>
      </c>
      <c r="D245" s="12" t="s">
        <v>521</v>
      </c>
      <c r="E245" s="72">
        <v>0.0758101851851852</v>
      </c>
      <c r="F245" s="14" t="s">
        <v>16</v>
      </c>
    </row>
    <row r="246" spans="1:6">
      <c r="A246" s="50">
        <v>245</v>
      </c>
      <c r="B246" s="13" t="s">
        <v>1340</v>
      </c>
      <c r="C246" s="13" t="s">
        <v>195</v>
      </c>
      <c r="D246" s="12" t="s">
        <v>398</v>
      </c>
      <c r="E246" s="84">
        <v>0.0758333333333333</v>
      </c>
      <c r="F246" s="14" t="s">
        <v>16</v>
      </c>
    </row>
    <row r="247" spans="1:6">
      <c r="A247" s="50">
        <v>246</v>
      </c>
      <c r="B247" s="100" t="s">
        <v>1064</v>
      </c>
      <c r="C247" s="13" t="s">
        <v>1091</v>
      </c>
      <c r="D247" s="13" t="s">
        <v>92</v>
      </c>
      <c r="E247" s="65">
        <v>0.0758449074074074</v>
      </c>
      <c r="F247" s="14" t="s">
        <v>318</v>
      </c>
    </row>
    <row r="248" spans="1:6">
      <c r="A248" s="50">
        <v>247</v>
      </c>
      <c r="B248" s="55" t="s">
        <v>186</v>
      </c>
      <c r="C248" s="55" t="s">
        <v>31</v>
      </c>
      <c r="D248" s="55" t="s">
        <v>74</v>
      </c>
      <c r="E248" s="65">
        <v>0.0758680555555555</v>
      </c>
      <c r="F248" s="73" t="s">
        <v>86</v>
      </c>
    </row>
    <row r="249" spans="1:6">
      <c r="A249" s="50">
        <v>248</v>
      </c>
      <c r="B249" s="55" t="s">
        <v>1326</v>
      </c>
      <c r="C249" s="100" t="s">
        <v>34</v>
      </c>
      <c r="D249" s="12" t="s">
        <v>727</v>
      </c>
      <c r="E249" s="65">
        <v>0.0758796296296296</v>
      </c>
      <c r="F249" s="14" t="s">
        <v>16</v>
      </c>
    </row>
    <row r="250" spans="1:6">
      <c r="A250" s="50">
        <v>249</v>
      </c>
      <c r="B250" s="100" t="s">
        <v>415</v>
      </c>
      <c r="C250" s="13" t="s">
        <v>1171</v>
      </c>
      <c r="D250" s="13" t="s">
        <v>582</v>
      </c>
      <c r="E250" s="72">
        <v>0.0758912037037037</v>
      </c>
      <c r="F250" s="14" t="s">
        <v>381</v>
      </c>
    </row>
    <row r="251" spans="1:6">
      <c r="A251" s="50">
        <v>250</v>
      </c>
      <c r="B251" s="100" t="s">
        <v>1573</v>
      </c>
      <c r="C251" s="13" t="s">
        <v>29</v>
      </c>
      <c r="D251" s="55" t="s">
        <v>364</v>
      </c>
      <c r="E251" s="65">
        <v>0.0759027777777778</v>
      </c>
      <c r="F251" s="14" t="s">
        <v>9</v>
      </c>
    </row>
    <row r="252" spans="1:6">
      <c r="A252" s="50">
        <v>251</v>
      </c>
      <c r="B252" s="100" t="s">
        <v>1387</v>
      </c>
      <c r="C252" s="58" t="s">
        <v>622</v>
      </c>
      <c r="D252" s="58" t="s">
        <v>1574</v>
      </c>
      <c r="E252" s="65">
        <v>0.0759259259259259</v>
      </c>
      <c r="F252" s="57" t="s">
        <v>9</v>
      </c>
    </row>
    <row r="253" spans="1:6">
      <c r="A253" s="50">
        <v>252</v>
      </c>
      <c r="B253" s="100" t="s">
        <v>280</v>
      </c>
      <c r="C253" s="58" t="s">
        <v>114</v>
      </c>
      <c r="D253" s="13" t="s">
        <v>281</v>
      </c>
      <c r="E253" s="65">
        <v>0.0759375</v>
      </c>
      <c r="F253" s="57" t="s">
        <v>86</v>
      </c>
    </row>
    <row r="254" spans="1:6">
      <c r="A254" s="50">
        <v>253</v>
      </c>
      <c r="B254" s="13" t="s">
        <v>1575</v>
      </c>
      <c r="C254" s="13" t="s">
        <v>1576</v>
      </c>
      <c r="D254" s="55" t="s">
        <v>115</v>
      </c>
      <c r="E254" s="94">
        <v>0.0760300925925926</v>
      </c>
      <c r="F254" s="14" t="s">
        <v>9</v>
      </c>
    </row>
    <row r="255" spans="1:6">
      <c r="A255" s="50">
        <v>254</v>
      </c>
      <c r="B255" s="13" t="s">
        <v>316</v>
      </c>
      <c r="C255" s="100" t="s">
        <v>317</v>
      </c>
      <c r="D255" s="13" t="s">
        <v>85</v>
      </c>
      <c r="E255" s="94">
        <v>0.0760416666666667</v>
      </c>
      <c r="F255" s="88" t="s">
        <v>240</v>
      </c>
    </row>
    <row r="256" spans="1:6">
      <c r="A256" s="50">
        <v>255</v>
      </c>
      <c r="B256" s="100" t="s">
        <v>1577</v>
      </c>
      <c r="C256" s="55" t="s">
        <v>38</v>
      </c>
      <c r="D256" s="12" t="s">
        <v>832</v>
      </c>
      <c r="E256" s="65">
        <v>0.0760648148148148</v>
      </c>
      <c r="F256" s="73" t="s">
        <v>86</v>
      </c>
    </row>
    <row r="257" spans="1:6">
      <c r="A257" s="50">
        <v>256</v>
      </c>
      <c r="B257" s="13" t="s">
        <v>918</v>
      </c>
      <c r="C257" s="100" t="s">
        <v>34</v>
      </c>
      <c r="D257" s="55" t="s">
        <v>364</v>
      </c>
      <c r="E257" s="84">
        <v>0.076087962962963</v>
      </c>
      <c r="F257" s="14" t="s">
        <v>9</v>
      </c>
    </row>
    <row r="258" spans="1:6">
      <c r="A258" s="50">
        <v>257</v>
      </c>
      <c r="B258" s="100" t="s">
        <v>384</v>
      </c>
      <c r="C258" s="13" t="s">
        <v>312</v>
      </c>
      <c r="D258" s="58" t="s">
        <v>178</v>
      </c>
      <c r="E258" s="72">
        <v>0.0761921296296296</v>
      </c>
      <c r="F258" s="14" t="s">
        <v>318</v>
      </c>
    </row>
    <row r="259" spans="1:6">
      <c r="A259" s="50">
        <v>258</v>
      </c>
      <c r="B259" s="13" t="s">
        <v>1578</v>
      </c>
      <c r="C259" s="13" t="s">
        <v>1550</v>
      </c>
      <c r="D259" s="55" t="s">
        <v>231</v>
      </c>
      <c r="E259" s="65">
        <v>0.0762152777777778</v>
      </c>
      <c r="F259" s="14" t="s">
        <v>86</v>
      </c>
    </row>
    <row r="260" spans="1:6">
      <c r="A260" s="50">
        <v>259</v>
      </c>
      <c r="B260" s="58" t="s">
        <v>1579</v>
      </c>
      <c r="C260" s="58" t="s">
        <v>427</v>
      </c>
      <c r="D260" s="13" t="s">
        <v>85</v>
      </c>
      <c r="E260" s="65">
        <v>0.0762268518518519</v>
      </c>
      <c r="F260" s="57" t="s">
        <v>381</v>
      </c>
    </row>
    <row r="261" spans="1:6">
      <c r="A261" s="50">
        <v>260</v>
      </c>
      <c r="B261" s="13" t="s">
        <v>783</v>
      </c>
      <c r="C261" s="100" t="s">
        <v>31</v>
      </c>
      <c r="D261" s="55" t="s">
        <v>74</v>
      </c>
      <c r="E261" s="65">
        <v>0.07625</v>
      </c>
      <c r="F261" s="88" t="s">
        <v>9</v>
      </c>
    </row>
    <row r="262" spans="1:6">
      <c r="A262" s="50">
        <v>261</v>
      </c>
      <c r="B262" s="58" t="s">
        <v>842</v>
      </c>
      <c r="C262" s="13" t="s">
        <v>90</v>
      </c>
      <c r="D262" s="13" t="s">
        <v>582</v>
      </c>
      <c r="E262" s="94">
        <v>0.0762731481481482</v>
      </c>
      <c r="F262" s="14" t="s">
        <v>16</v>
      </c>
    </row>
    <row r="263" spans="1:6">
      <c r="A263" s="50">
        <v>262</v>
      </c>
      <c r="B263" s="100" t="s">
        <v>203</v>
      </c>
      <c r="C263" s="100" t="s">
        <v>204</v>
      </c>
      <c r="D263" s="13" t="s">
        <v>27</v>
      </c>
      <c r="E263" s="84">
        <v>0.0762847222222222</v>
      </c>
      <c r="F263" s="14" t="s">
        <v>16</v>
      </c>
    </row>
    <row r="264" spans="1:6">
      <c r="A264" s="50">
        <v>263</v>
      </c>
      <c r="B264" s="13" t="s">
        <v>432</v>
      </c>
      <c r="C264" s="13" t="s">
        <v>1105</v>
      </c>
      <c r="D264" s="58" t="s">
        <v>1498</v>
      </c>
      <c r="E264" s="65">
        <v>0.0763194444444444</v>
      </c>
      <c r="F264" s="57" t="s">
        <v>430</v>
      </c>
    </row>
    <row r="265" spans="1:6">
      <c r="A265" s="50">
        <v>264</v>
      </c>
      <c r="B265" s="13" t="s">
        <v>1507</v>
      </c>
      <c r="C265" s="13" t="s">
        <v>342</v>
      </c>
      <c r="D265" s="12" t="s">
        <v>832</v>
      </c>
      <c r="E265" s="65">
        <v>0.0764699074074074</v>
      </c>
      <c r="F265" s="14" t="s">
        <v>318</v>
      </c>
    </row>
    <row r="266" spans="1:6">
      <c r="A266" s="50">
        <v>265</v>
      </c>
      <c r="B266" s="13" t="s">
        <v>113</v>
      </c>
      <c r="C266" s="100" t="s">
        <v>1580</v>
      </c>
      <c r="D266" s="55" t="s">
        <v>74</v>
      </c>
      <c r="E266" s="65">
        <v>0.0765509259259259</v>
      </c>
      <c r="F266" s="88" t="s">
        <v>9</v>
      </c>
    </row>
    <row r="267" spans="1:6">
      <c r="A267" s="50">
        <v>266</v>
      </c>
      <c r="B267" s="55" t="s">
        <v>1581</v>
      </c>
      <c r="C267" s="13" t="s">
        <v>258</v>
      </c>
      <c r="D267" s="12" t="s">
        <v>521</v>
      </c>
      <c r="E267" s="84">
        <v>0.0765740740740741</v>
      </c>
      <c r="F267" s="14" t="s">
        <v>86</v>
      </c>
    </row>
    <row r="268" spans="1:6">
      <c r="A268" s="50">
        <v>267</v>
      </c>
      <c r="B268" s="13" t="s">
        <v>469</v>
      </c>
      <c r="C268" s="13" t="s">
        <v>249</v>
      </c>
      <c r="D268" s="55" t="s">
        <v>74</v>
      </c>
      <c r="E268" s="65">
        <v>0.0765740740740741</v>
      </c>
      <c r="F268" s="14" t="s">
        <v>9</v>
      </c>
    </row>
    <row r="269" spans="1:6">
      <c r="A269" s="50">
        <v>268</v>
      </c>
      <c r="B269" s="100" t="s">
        <v>332</v>
      </c>
      <c r="C269" s="13" t="s">
        <v>242</v>
      </c>
      <c r="D269" s="13" t="s">
        <v>255</v>
      </c>
      <c r="E269" s="65">
        <v>0.0766898148148148</v>
      </c>
      <c r="F269" s="14" t="s">
        <v>86</v>
      </c>
    </row>
    <row r="270" spans="1:6">
      <c r="A270" s="50">
        <v>269</v>
      </c>
      <c r="B270" s="13" t="s">
        <v>766</v>
      </c>
      <c r="C270" s="13" t="s">
        <v>461</v>
      </c>
      <c r="D270" s="55" t="s">
        <v>74</v>
      </c>
      <c r="E270" s="65">
        <v>0.0768518518518519</v>
      </c>
      <c r="F270" s="14" t="s">
        <v>16</v>
      </c>
    </row>
    <row r="271" spans="1:6">
      <c r="A271" s="50">
        <v>270</v>
      </c>
      <c r="B271" s="13" t="s">
        <v>1582</v>
      </c>
      <c r="C271" s="13" t="s">
        <v>43</v>
      </c>
      <c r="D271" s="12" t="s">
        <v>398</v>
      </c>
      <c r="E271" s="65">
        <v>0.0769675925925926</v>
      </c>
      <c r="F271" s="14" t="s">
        <v>16</v>
      </c>
    </row>
    <row r="272" spans="1:6">
      <c r="A272" s="50">
        <v>271</v>
      </c>
      <c r="B272" s="13" t="s">
        <v>1583</v>
      </c>
      <c r="C272" s="100" t="s">
        <v>501</v>
      </c>
      <c r="D272" s="12" t="s">
        <v>1051</v>
      </c>
      <c r="E272" s="65">
        <v>0.077037037037037</v>
      </c>
      <c r="F272" s="88" t="s">
        <v>16</v>
      </c>
    </row>
    <row r="273" spans="1:6">
      <c r="A273" s="50">
        <v>272</v>
      </c>
      <c r="B273" s="100" t="s">
        <v>159</v>
      </c>
      <c r="C273" s="13" t="s">
        <v>11</v>
      </c>
      <c r="D273" s="55" t="s">
        <v>778</v>
      </c>
      <c r="E273" s="84">
        <v>0.0771064814814815</v>
      </c>
      <c r="F273" s="14" t="s">
        <v>9</v>
      </c>
    </row>
    <row r="274" spans="1:6">
      <c r="A274" s="50">
        <v>273</v>
      </c>
      <c r="B274" s="55" t="s">
        <v>441</v>
      </c>
      <c r="C274" s="55" t="s">
        <v>527</v>
      </c>
      <c r="D274" s="55" t="s">
        <v>74</v>
      </c>
      <c r="E274" s="65">
        <v>0.0772222222222222</v>
      </c>
      <c r="F274" s="73" t="s">
        <v>9</v>
      </c>
    </row>
    <row r="275" spans="1:6">
      <c r="A275" s="50">
        <v>274</v>
      </c>
      <c r="B275" s="100" t="s">
        <v>1584</v>
      </c>
      <c r="C275" s="58" t="s">
        <v>336</v>
      </c>
      <c r="D275" s="12" t="s">
        <v>832</v>
      </c>
      <c r="E275" s="72">
        <v>0.0772453703703704</v>
      </c>
      <c r="F275" s="57" t="s">
        <v>86</v>
      </c>
    </row>
    <row r="276" spans="1:6">
      <c r="A276" s="50">
        <v>275</v>
      </c>
      <c r="B276" s="13" t="s">
        <v>746</v>
      </c>
      <c r="C276" s="55" t="s">
        <v>747</v>
      </c>
      <c r="D276" s="55" t="s">
        <v>127</v>
      </c>
      <c r="E276" s="94">
        <v>0.0772569444444444</v>
      </c>
      <c r="F276" s="14" t="s">
        <v>16</v>
      </c>
    </row>
    <row r="277" spans="1:6">
      <c r="A277" s="50">
        <v>276</v>
      </c>
      <c r="B277" s="13" t="s">
        <v>732</v>
      </c>
      <c r="C277" s="13" t="s">
        <v>94</v>
      </c>
      <c r="D277" s="12" t="s">
        <v>398</v>
      </c>
      <c r="E277" s="65">
        <v>0.0772685185185185</v>
      </c>
      <c r="F277" s="14" t="s">
        <v>16</v>
      </c>
    </row>
    <row r="278" spans="1:6">
      <c r="A278" s="50">
        <v>277</v>
      </c>
      <c r="B278" s="58" t="s">
        <v>720</v>
      </c>
      <c r="C278" s="100" t="s">
        <v>57</v>
      </c>
      <c r="D278" s="13" t="s">
        <v>291</v>
      </c>
      <c r="E278" s="65">
        <v>0.0774074074074074</v>
      </c>
      <c r="F278" s="14" t="s">
        <v>86</v>
      </c>
    </row>
    <row r="279" spans="1:6">
      <c r="A279" s="50">
        <v>278</v>
      </c>
      <c r="B279" s="13" t="s">
        <v>1585</v>
      </c>
      <c r="C279" s="13" t="s">
        <v>29</v>
      </c>
      <c r="D279" s="12" t="s">
        <v>1051</v>
      </c>
      <c r="E279" s="65">
        <v>0.0775347222222222</v>
      </c>
      <c r="F279" s="14" t="s">
        <v>86</v>
      </c>
    </row>
    <row r="280" spans="1:6">
      <c r="A280" s="50">
        <v>279</v>
      </c>
      <c r="B280" s="13" t="s">
        <v>1586</v>
      </c>
      <c r="C280" s="58" t="s">
        <v>156</v>
      </c>
      <c r="D280" s="12" t="s">
        <v>1587</v>
      </c>
      <c r="E280" s="65">
        <v>0.0775810185185185</v>
      </c>
      <c r="F280" s="57" t="s">
        <v>262</v>
      </c>
    </row>
    <row r="281" spans="1:6">
      <c r="A281" s="50">
        <v>280</v>
      </c>
      <c r="B281" s="58" t="s">
        <v>1588</v>
      </c>
      <c r="C281" s="100" t="s">
        <v>90</v>
      </c>
      <c r="D281" s="83" t="s">
        <v>1589</v>
      </c>
      <c r="E281" s="94">
        <v>0.0777199074074074</v>
      </c>
      <c r="F281" s="88" t="s">
        <v>86</v>
      </c>
    </row>
    <row r="282" spans="1:6">
      <c r="A282" s="50">
        <v>281</v>
      </c>
      <c r="B282" s="13" t="s">
        <v>1590</v>
      </c>
      <c r="C282" s="13" t="s">
        <v>34</v>
      </c>
      <c r="D282" s="55" t="s">
        <v>74</v>
      </c>
      <c r="E282" s="84">
        <v>0.0779050925925926</v>
      </c>
      <c r="F282" s="14" t="s">
        <v>16</v>
      </c>
    </row>
    <row r="283" spans="1:6">
      <c r="A283" s="50">
        <v>282</v>
      </c>
      <c r="B283" s="100" t="s">
        <v>424</v>
      </c>
      <c r="C283" s="13" t="s">
        <v>146</v>
      </c>
      <c r="D283" s="12" t="s">
        <v>1591</v>
      </c>
      <c r="E283" s="65">
        <v>0.0780092592592593</v>
      </c>
      <c r="F283" s="14" t="s">
        <v>9</v>
      </c>
    </row>
    <row r="284" spans="1:6">
      <c r="A284" s="50">
        <v>283</v>
      </c>
      <c r="B284" s="100" t="s">
        <v>1194</v>
      </c>
      <c r="C284" s="58" t="s">
        <v>199</v>
      </c>
      <c r="D284" s="58" t="s">
        <v>32</v>
      </c>
      <c r="E284" s="65">
        <v>0.0780902777777778</v>
      </c>
      <c r="F284" s="57" t="s">
        <v>16</v>
      </c>
    </row>
    <row r="285" spans="1:6">
      <c r="A285" s="50">
        <v>284</v>
      </c>
      <c r="B285" s="55" t="s">
        <v>111</v>
      </c>
      <c r="C285" s="13" t="s">
        <v>242</v>
      </c>
      <c r="D285" s="55" t="s">
        <v>127</v>
      </c>
      <c r="E285" s="94">
        <v>0.0782638888888889</v>
      </c>
      <c r="F285" s="14" t="s">
        <v>16</v>
      </c>
    </row>
    <row r="286" spans="1:6">
      <c r="A286" s="50">
        <v>285</v>
      </c>
      <c r="B286" s="13" t="s">
        <v>855</v>
      </c>
      <c r="C286" s="55" t="s">
        <v>31</v>
      </c>
      <c r="D286" s="55" t="s">
        <v>127</v>
      </c>
      <c r="E286" s="65">
        <v>0.078275462962963</v>
      </c>
      <c r="F286" s="73" t="s">
        <v>16</v>
      </c>
    </row>
    <row r="287" spans="1:6">
      <c r="A287" s="50">
        <v>286</v>
      </c>
      <c r="B287" s="13" t="s">
        <v>1024</v>
      </c>
      <c r="C287" s="100" t="s">
        <v>931</v>
      </c>
      <c r="D287" s="83" t="s">
        <v>150</v>
      </c>
      <c r="E287" s="72">
        <v>0.0783101851851852</v>
      </c>
      <c r="F287" s="88" t="s">
        <v>381</v>
      </c>
    </row>
    <row r="288" spans="1:6">
      <c r="A288" s="50">
        <v>287</v>
      </c>
      <c r="B288" s="100" t="s">
        <v>1558</v>
      </c>
      <c r="C288" s="13" t="s">
        <v>38</v>
      </c>
      <c r="D288" s="13" t="s">
        <v>1510</v>
      </c>
      <c r="E288" s="84">
        <v>0.0784490740740741</v>
      </c>
      <c r="F288" s="14" t="s">
        <v>86</v>
      </c>
    </row>
    <row r="289" spans="1:6">
      <c r="A289" s="50">
        <v>288</v>
      </c>
      <c r="B289" s="55" t="s">
        <v>801</v>
      </c>
      <c r="C289" s="55" t="s">
        <v>43</v>
      </c>
      <c r="D289" s="13" t="s">
        <v>36</v>
      </c>
      <c r="E289" s="65">
        <v>0.0784837962962963</v>
      </c>
      <c r="F289" s="73" t="s">
        <v>86</v>
      </c>
    </row>
    <row r="290" spans="1:6">
      <c r="A290" s="50">
        <v>289</v>
      </c>
      <c r="B290" s="13" t="s">
        <v>1592</v>
      </c>
      <c r="C290" s="100" t="s">
        <v>94</v>
      </c>
      <c r="D290" s="13" t="s">
        <v>39</v>
      </c>
      <c r="E290" s="72">
        <v>0.078587962962963</v>
      </c>
      <c r="F290" s="14" t="s">
        <v>9</v>
      </c>
    </row>
    <row r="291" spans="1:6">
      <c r="A291" s="50">
        <v>290</v>
      </c>
      <c r="B291" s="13" t="s">
        <v>1593</v>
      </c>
      <c r="C291" s="100" t="s">
        <v>136</v>
      </c>
      <c r="D291" s="55" t="s">
        <v>74</v>
      </c>
      <c r="E291" s="65">
        <v>0.0788888888888889</v>
      </c>
      <c r="F291" s="14" t="s">
        <v>9</v>
      </c>
    </row>
    <row r="292" spans="1:6">
      <c r="A292" s="50">
        <v>291</v>
      </c>
      <c r="B292" s="55" t="s">
        <v>151</v>
      </c>
      <c r="C292" s="55" t="s">
        <v>429</v>
      </c>
      <c r="D292" s="13" t="s">
        <v>291</v>
      </c>
      <c r="E292" s="65">
        <v>0.0789583333333333</v>
      </c>
      <c r="F292" s="73" t="s">
        <v>318</v>
      </c>
    </row>
    <row r="293" spans="1:6">
      <c r="A293" s="50">
        <v>292</v>
      </c>
      <c r="B293" s="13" t="s">
        <v>1058</v>
      </c>
      <c r="C293" s="13" t="s">
        <v>785</v>
      </c>
      <c r="D293" s="55" t="s">
        <v>74</v>
      </c>
      <c r="E293" s="72">
        <v>0.0790972222222222</v>
      </c>
      <c r="F293" s="14" t="s">
        <v>430</v>
      </c>
    </row>
    <row r="294" spans="1:6">
      <c r="A294" s="50">
        <v>293</v>
      </c>
      <c r="B294" s="55" t="s">
        <v>1459</v>
      </c>
      <c r="C294" s="58" t="s">
        <v>359</v>
      </c>
      <c r="D294" s="12" t="s">
        <v>727</v>
      </c>
      <c r="E294" s="65">
        <v>0.0791087962962963</v>
      </c>
      <c r="F294" s="88" t="s">
        <v>86</v>
      </c>
    </row>
    <row r="295" spans="1:6">
      <c r="A295" s="50">
        <v>294</v>
      </c>
      <c r="B295" s="100" t="s">
        <v>344</v>
      </c>
      <c r="C295" s="100" t="s">
        <v>57</v>
      </c>
      <c r="D295" s="13" t="s">
        <v>19</v>
      </c>
      <c r="E295" s="84">
        <v>0.0791203703703704</v>
      </c>
      <c r="F295" s="14" t="s">
        <v>86</v>
      </c>
    </row>
    <row r="296" spans="1:6">
      <c r="A296" s="50">
        <v>295</v>
      </c>
      <c r="B296" s="100" t="s">
        <v>1594</v>
      </c>
      <c r="C296" s="100" t="s">
        <v>342</v>
      </c>
      <c r="D296" s="12" t="s">
        <v>1051</v>
      </c>
      <c r="E296" s="65">
        <v>0.0791435185185185</v>
      </c>
      <c r="F296" s="14" t="s">
        <v>381</v>
      </c>
    </row>
    <row r="297" spans="1:6">
      <c r="A297" s="50">
        <v>296</v>
      </c>
      <c r="B297" s="13" t="s">
        <v>1595</v>
      </c>
      <c r="C297" s="13" t="s">
        <v>31</v>
      </c>
      <c r="D297" s="55" t="s">
        <v>74</v>
      </c>
      <c r="E297" s="65">
        <v>0.0791666666666667</v>
      </c>
      <c r="F297" s="14" t="s">
        <v>16</v>
      </c>
    </row>
    <row r="298" spans="1:6">
      <c r="A298" s="50">
        <v>297</v>
      </c>
      <c r="B298" s="13" t="s">
        <v>267</v>
      </c>
      <c r="C298" s="56" t="s">
        <v>246</v>
      </c>
      <c r="D298" s="55" t="s">
        <v>32</v>
      </c>
      <c r="E298" s="65">
        <v>0.0792708333333333</v>
      </c>
      <c r="F298" s="73" t="s">
        <v>86</v>
      </c>
    </row>
    <row r="299" spans="1:6">
      <c r="A299" s="50">
        <v>298</v>
      </c>
      <c r="B299" s="55" t="s">
        <v>791</v>
      </c>
      <c r="C299" s="55" t="s">
        <v>96</v>
      </c>
      <c r="D299" s="13" t="s">
        <v>85</v>
      </c>
      <c r="E299" s="72">
        <v>0.0794097222222222</v>
      </c>
      <c r="F299" s="14" t="s">
        <v>16</v>
      </c>
    </row>
    <row r="300" spans="1:6">
      <c r="A300" s="50">
        <v>299</v>
      </c>
      <c r="B300" s="100" t="s">
        <v>1596</v>
      </c>
      <c r="C300" s="13" t="s">
        <v>11</v>
      </c>
      <c r="D300" s="12" t="s">
        <v>411</v>
      </c>
      <c r="E300" s="65">
        <v>0.0794675925925926</v>
      </c>
      <c r="F300" s="14" t="s">
        <v>9</v>
      </c>
    </row>
    <row r="301" spans="1:6">
      <c r="A301" s="50">
        <v>300</v>
      </c>
      <c r="B301" s="13" t="s">
        <v>1179</v>
      </c>
      <c r="C301" s="13" t="s">
        <v>772</v>
      </c>
      <c r="D301" s="12" t="s">
        <v>521</v>
      </c>
      <c r="E301" s="65">
        <v>0.0797106481481481</v>
      </c>
      <c r="F301" s="14" t="s">
        <v>381</v>
      </c>
    </row>
    <row r="302" spans="1:6">
      <c r="A302" s="50">
        <v>301</v>
      </c>
      <c r="B302" s="13" t="s">
        <v>1352</v>
      </c>
      <c r="C302" s="13" t="s">
        <v>94</v>
      </c>
      <c r="D302" s="55" t="s">
        <v>74</v>
      </c>
      <c r="E302" s="65">
        <v>0.0797800925925926</v>
      </c>
      <c r="F302" s="14" t="s">
        <v>9</v>
      </c>
    </row>
    <row r="303" spans="1:6">
      <c r="A303" s="50">
        <v>302</v>
      </c>
      <c r="B303" s="58" t="s">
        <v>466</v>
      </c>
      <c r="C303" s="13" t="s">
        <v>796</v>
      </c>
      <c r="D303" s="55" t="s">
        <v>231</v>
      </c>
      <c r="E303" s="65">
        <v>0.0798148148148148</v>
      </c>
      <c r="F303" s="57" t="s">
        <v>240</v>
      </c>
    </row>
    <row r="304" spans="1:6">
      <c r="A304" s="50">
        <v>303</v>
      </c>
      <c r="B304" s="58" t="s">
        <v>751</v>
      </c>
      <c r="C304" s="58" t="s">
        <v>461</v>
      </c>
      <c r="D304" s="13" t="s">
        <v>997</v>
      </c>
      <c r="E304" s="94">
        <v>0.079837962962963</v>
      </c>
      <c r="F304" s="57" t="s">
        <v>262</v>
      </c>
    </row>
    <row r="305" spans="1:6">
      <c r="A305" s="50">
        <v>304</v>
      </c>
      <c r="B305" s="13" t="s">
        <v>403</v>
      </c>
      <c r="C305" s="58" t="s">
        <v>18</v>
      </c>
      <c r="D305" s="55" t="s">
        <v>231</v>
      </c>
      <c r="E305" s="94">
        <v>0.0798611111111111</v>
      </c>
      <c r="F305" s="14" t="s">
        <v>9</v>
      </c>
    </row>
    <row r="306" spans="1:6">
      <c r="A306" s="50">
        <v>305</v>
      </c>
      <c r="B306" s="100" t="s">
        <v>230</v>
      </c>
      <c r="C306" s="13" t="s">
        <v>810</v>
      </c>
      <c r="D306" s="55" t="s">
        <v>231</v>
      </c>
      <c r="E306" s="65">
        <v>0.0798726851851852</v>
      </c>
      <c r="F306" s="14" t="s">
        <v>16</v>
      </c>
    </row>
    <row r="307" spans="1:6">
      <c r="A307" s="50">
        <v>306</v>
      </c>
      <c r="B307" s="55" t="s">
        <v>479</v>
      </c>
      <c r="C307" s="13" t="s">
        <v>454</v>
      </c>
      <c r="D307" s="55" t="s">
        <v>211</v>
      </c>
      <c r="E307" s="94">
        <v>0.0798842592592593</v>
      </c>
      <c r="F307" s="14" t="s">
        <v>86</v>
      </c>
    </row>
    <row r="308" spans="1:6">
      <c r="A308" s="50">
        <v>307</v>
      </c>
      <c r="B308" s="100" t="s">
        <v>418</v>
      </c>
      <c r="C308" s="55" t="s">
        <v>258</v>
      </c>
      <c r="D308" s="13" t="s">
        <v>419</v>
      </c>
      <c r="E308" s="65">
        <v>0.0799074074074074</v>
      </c>
      <c r="F308" s="73" t="s">
        <v>16</v>
      </c>
    </row>
    <row r="309" spans="1:6">
      <c r="A309" s="50">
        <v>308</v>
      </c>
      <c r="B309" s="13" t="s">
        <v>1131</v>
      </c>
      <c r="C309" s="100" t="s">
        <v>931</v>
      </c>
      <c r="D309" s="12" t="s">
        <v>1051</v>
      </c>
      <c r="E309" s="65">
        <v>0.0799537037037037</v>
      </c>
      <c r="F309" s="14" t="s">
        <v>381</v>
      </c>
    </row>
    <row r="310" spans="1:6">
      <c r="A310" s="50">
        <v>309</v>
      </c>
      <c r="B310" s="58" t="s">
        <v>372</v>
      </c>
      <c r="C310" s="13" t="s">
        <v>11</v>
      </c>
      <c r="D310" s="55" t="s">
        <v>74</v>
      </c>
      <c r="E310" s="72">
        <v>0.0799652777777778</v>
      </c>
      <c r="F310" s="14" t="s">
        <v>9</v>
      </c>
    </row>
    <row r="311" spans="1:6">
      <c r="A311" s="50">
        <v>310</v>
      </c>
      <c r="B311" s="13" t="s">
        <v>1090</v>
      </c>
      <c r="C311" s="58" t="s">
        <v>295</v>
      </c>
      <c r="D311" s="13" t="s">
        <v>92</v>
      </c>
      <c r="E311" s="65">
        <v>0.0800347222222222</v>
      </c>
      <c r="F311" s="57" t="s">
        <v>86</v>
      </c>
    </row>
    <row r="312" spans="1:6">
      <c r="A312" s="50">
        <v>311</v>
      </c>
      <c r="B312" s="100" t="s">
        <v>807</v>
      </c>
      <c r="C312" s="13" t="s">
        <v>1472</v>
      </c>
      <c r="D312" s="55" t="s">
        <v>74</v>
      </c>
      <c r="E312" s="65">
        <v>0.0800694444444444</v>
      </c>
      <c r="F312" s="14" t="s">
        <v>318</v>
      </c>
    </row>
    <row r="313" spans="1:6">
      <c r="A313" s="50">
        <v>312</v>
      </c>
      <c r="B313" s="13" t="s">
        <v>1597</v>
      </c>
      <c r="C313" s="13" t="s">
        <v>156</v>
      </c>
      <c r="D313" s="13" t="s">
        <v>821</v>
      </c>
      <c r="E313" s="94">
        <v>0.0800810185185185</v>
      </c>
      <c r="F313" s="14" t="s">
        <v>16</v>
      </c>
    </row>
    <row r="314" spans="1:6">
      <c r="A314" s="50">
        <v>313</v>
      </c>
      <c r="B314" s="100" t="s">
        <v>1598</v>
      </c>
      <c r="C314" s="100" t="s">
        <v>558</v>
      </c>
      <c r="D314" s="12" t="s">
        <v>398</v>
      </c>
      <c r="E314" s="65">
        <v>0.0801041666666667</v>
      </c>
      <c r="F314" s="14" t="s">
        <v>318</v>
      </c>
    </row>
    <row r="315" spans="1:6">
      <c r="A315" s="50">
        <v>314</v>
      </c>
      <c r="B315" s="58" t="s">
        <v>509</v>
      </c>
      <c r="C315" s="55" t="s">
        <v>510</v>
      </c>
      <c r="D315" s="55" t="s">
        <v>32</v>
      </c>
      <c r="E315" s="65">
        <v>0.0801736111111111</v>
      </c>
      <c r="F315" s="73" t="s">
        <v>9</v>
      </c>
    </row>
    <row r="316" spans="1:6">
      <c r="A316" s="50">
        <v>315</v>
      </c>
      <c r="B316" s="13" t="s">
        <v>686</v>
      </c>
      <c r="C316" s="100" t="s">
        <v>38</v>
      </c>
      <c r="D316" s="83" t="s">
        <v>32</v>
      </c>
      <c r="E316" s="65">
        <v>0.0802083333333333</v>
      </c>
      <c r="F316" s="88" t="s">
        <v>16</v>
      </c>
    </row>
    <row r="317" spans="1:6">
      <c r="A317" s="50">
        <v>316</v>
      </c>
      <c r="B317" s="100" t="s">
        <v>479</v>
      </c>
      <c r="C317" s="100" t="s">
        <v>149</v>
      </c>
      <c r="D317" s="83" t="s">
        <v>1329</v>
      </c>
      <c r="E317" s="72">
        <v>0.0802430555555556</v>
      </c>
      <c r="F317" s="88" t="s">
        <v>9</v>
      </c>
    </row>
    <row r="318" spans="1:6">
      <c r="A318" s="50">
        <v>317</v>
      </c>
      <c r="B318" s="13" t="s">
        <v>767</v>
      </c>
      <c r="C318" s="55" t="s">
        <v>34</v>
      </c>
      <c r="D318" s="55" t="s">
        <v>27</v>
      </c>
      <c r="E318" s="84">
        <v>0.0802893518518519</v>
      </c>
      <c r="F318" s="73" t="s">
        <v>86</v>
      </c>
    </row>
    <row r="319" spans="1:6">
      <c r="A319" s="50">
        <v>318</v>
      </c>
      <c r="B319" s="13" t="s">
        <v>330</v>
      </c>
      <c r="C319" s="13" t="s">
        <v>57</v>
      </c>
      <c r="D319" s="55" t="s">
        <v>74</v>
      </c>
      <c r="E319" s="84">
        <v>0.0803240740740741</v>
      </c>
      <c r="F319" s="14" t="s">
        <v>16</v>
      </c>
    </row>
    <row r="320" spans="1:6">
      <c r="A320" s="50">
        <v>319</v>
      </c>
      <c r="B320" s="13" t="s">
        <v>1318</v>
      </c>
      <c r="C320" s="13" t="s">
        <v>810</v>
      </c>
      <c r="D320" s="13" t="s">
        <v>1094</v>
      </c>
      <c r="E320" s="72">
        <v>0.0803356481481481</v>
      </c>
      <c r="F320" s="14" t="s">
        <v>16</v>
      </c>
    </row>
    <row r="321" spans="1:6">
      <c r="A321" s="50">
        <v>320</v>
      </c>
      <c r="B321" s="13" t="s">
        <v>28</v>
      </c>
      <c r="C321" s="55" t="s">
        <v>1353</v>
      </c>
      <c r="D321" s="13" t="s">
        <v>19</v>
      </c>
      <c r="E321" s="65">
        <v>0.0803472222222222</v>
      </c>
      <c r="F321" s="73" t="s">
        <v>381</v>
      </c>
    </row>
    <row r="322" spans="1:6">
      <c r="A322" s="50">
        <v>321</v>
      </c>
      <c r="B322" s="13" t="s">
        <v>1397</v>
      </c>
      <c r="C322" s="100" t="s">
        <v>202</v>
      </c>
      <c r="D322" s="13" t="s">
        <v>1301</v>
      </c>
      <c r="E322" s="65">
        <v>0.0804282407407407</v>
      </c>
      <c r="F322" s="14" t="s">
        <v>9</v>
      </c>
    </row>
    <row r="323" spans="1:6">
      <c r="A323" s="50">
        <v>322</v>
      </c>
      <c r="B323" s="100" t="s">
        <v>479</v>
      </c>
      <c r="C323" s="100" t="s">
        <v>146</v>
      </c>
      <c r="D323" s="12" t="s">
        <v>480</v>
      </c>
      <c r="E323" s="72">
        <v>0.080474537037037</v>
      </c>
      <c r="F323" s="14" t="s">
        <v>9</v>
      </c>
    </row>
    <row r="324" spans="1:6">
      <c r="A324" s="50">
        <v>323</v>
      </c>
      <c r="B324" s="13" t="s">
        <v>113</v>
      </c>
      <c r="C324" s="58" t="s">
        <v>285</v>
      </c>
      <c r="D324" s="12" t="s">
        <v>411</v>
      </c>
      <c r="E324" s="65">
        <v>0.0809837962962963</v>
      </c>
      <c r="F324" s="57" t="s">
        <v>16</v>
      </c>
    </row>
    <row r="325" spans="1:6">
      <c r="A325" s="50">
        <v>324</v>
      </c>
      <c r="B325" s="55" t="s">
        <v>1599</v>
      </c>
      <c r="C325" s="13" t="s">
        <v>57</v>
      </c>
      <c r="D325" s="36" t="s">
        <v>1600</v>
      </c>
      <c r="E325" s="65">
        <v>0.0810416666666667</v>
      </c>
      <c r="F325" s="14" t="s">
        <v>262</v>
      </c>
    </row>
    <row r="326" spans="1:6">
      <c r="A326" s="50">
        <v>325</v>
      </c>
      <c r="B326" s="58" t="s">
        <v>248</v>
      </c>
      <c r="C326" s="13" t="s">
        <v>43</v>
      </c>
      <c r="D326" s="55" t="s">
        <v>1514</v>
      </c>
      <c r="E326" s="94">
        <v>0.081087962962963</v>
      </c>
      <c r="F326" s="14" t="s">
        <v>86</v>
      </c>
    </row>
    <row r="327" spans="1:6">
      <c r="A327" s="50">
        <v>326</v>
      </c>
      <c r="B327" s="100" t="s">
        <v>159</v>
      </c>
      <c r="C327" s="100" t="s">
        <v>38</v>
      </c>
      <c r="D327" s="55" t="s">
        <v>74</v>
      </c>
      <c r="E327" s="65">
        <v>0.0811111111111111</v>
      </c>
      <c r="F327" s="88" t="s">
        <v>9</v>
      </c>
    </row>
    <row r="328" spans="1:6">
      <c r="A328" s="50">
        <v>327</v>
      </c>
      <c r="B328" s="13" t="s">
        <v>1601</v>
      </c>
      <c r="C328" s="55" t="s">
        <v>615</v>
      </c>
      <c r="D328" s="12" t="s">
        <v>727</v>
      </c>
      <c r="E328" s="65">
        <v>0.0811689814814815</v>
      </c>
      <c r="F328" s="73" t="s">
        <v>9</v>
      </c>
    </row>
    <row r="329" spans="1:6">
      <c r="A329" s="50">
        <v>328</v>
      </c>
      <c r="B329" s="100" t="s">
        <v>1602</v>
      </c>
      <c r="C329" s="13" t="s">
        <v>1603</v>
      </c>
      <c r="D329" s="55" t="s">
        <v>74</v>
      </c>
      <c r="E329" s="84">
        <v>0.0812152777777778</v>
      </c>
      <c r="F329" s="14" t="s">
        <v>9</v>
      </c>
    </row>
    <row r="330" spans="1:6">
      <c r="A330" s="50">
        <v>329</v>
      </c>
      <c r="B330" s="13" t="s">
        <v>1475</v>
      </c>
      <c r="C330" s="58" t="s">
        <v>136</v>
      </c>
      <c r="D330" s="13" t="s">
        <v>997</v>
      </c>
      <c r="E330" s="72">
        <v>0.0812384259259259</v>
      </c>
      <c r="F330" s="57" t="s">
        <v>86</v>
      </c>
    </row>
    <row r="331" spans="1:6">
      <c r="A331" s="50">
        <v>330</v>
      </c>
      <c r="B331" s="58" t="s">
        <v>591</v>
      </c>
      <c r="C331" s="13" t="s">
        <v>94</v>
      </c>
      <c r="D331" s="55" t="s">
        <v>74</v>
      </c>
      <c r="E331" s="65">
        <v>0.08125</v>
      </c>
      <c r="F331" s="14" t="s">
        <v>16</v>
      </c>
    </row>
    <row r="332" spans="1:6">
      <c r="A332" s="50">
        <v>331</v>
      </c>
      <c r="B332" s="100" t="s">
        <v>271</v>
      </c>
      <c r="C332" s="13" t="s">
        <v>272</v>
      </c>
      <c r="D332" s="13" t="s">
        <v>127</v>
      </c>
      <c r="E332" s="94">
        <v>0.0813310185185185</v>
      </c>
      <c r="F332" s="14" t="s">
        <v>86</v>
      </c>
    </row>
    <row r="333" spans="1:6">
      <c r="A333" s="50">
        <v>332</v>
      </c>
      <c r="B333" s="13" t="s">
        <v>1604</v>
      </c>
      <c r="C333" s="13" t="s">
        <v>796</v>
      </c>
      <c r="D333" s="12" t="s">
        <v>1051</v>
      </c>
      <c r="E333" s="65">
        <v>0.0813657407407407</v>
      </c>
      <c r="F333" s="14" t="s">
        <v>430</v>
      </c>
    </row>
    <row r="334" spans="1:6">
      <c r="A334" s="50">
        <v>333</v>
      </c>
      <c r="B334" s="13" t="s">
        <v>792</v>
      </c>
      <c r="C334" s="100" t="s">
        <v>217</v>
      </c>
      <c r="D334" s="13" t="s">
        <v>85</v>
      </c>
      <c r="E334" s="65">
        <v>0.0813773148148148</v>
      </c>
      <c r="F334" s="14" t="s">
        <v>16</v>
      </c>
    </row>
    <row r="335" spans="1:6">
      <c r="A335" s="50">
        <v>334</v>
      </c>
      <c r="B335" s="58" t="s">
        <v>415</v>
      </c>
      <c r="C335" s="100" t="s">
        <v>34</v>
      </c>
      <c r="D335" s="13" t="s">
        <v>150</v>
      </c>
      <c r="E335" s="65">
        <v>0.0814236111111111</v>
      </c>
      <c r="F335" s="14" t="s">
        <v>86</v>
      </c>
    </row>
    <row r="336" spans="1:6">
      <c r="A336" s="50">
        <v>335</v>
      </c>
      <c r="B336" s="13" t="s">
        <v>37</v>
      </c>
      <c r="C336" s="13" t="s">
        <v>306</v>
      </c>
      <c r="D336" s="12" t="s">
        <v>727</v>
      </c>
      <c r="E336" s="65">
        <v>0.0814583333333333</v>
      </c>
      <c r="F336" s="14" t="s">
        <v>16</v>
      </c>
    </row>
    <row r="337" spans="1:6">
      <c r="A337" s="50">
        <v>336</v>
      </c>
      <c r="B337" s="55" t="s">
        <v>1605</v>
      </c>
      <c r="C337" s="100" t="s">
        <v>857</v>
      </c>
      <c r="D337" s="55" t="s">
        <v>74</v>
      </c>
      <c r="E337" s="65">
        <v>0.0815856481481482</v>
      </c>
      <c r="F337" s="88" t="s">
        <v>9</v>
      </c>
    </row>
    <row r="338" spans="1:6">
      <c r="A338" s="50">
        <v>337</v>
      </c>
      <c r="B338" s="100" t="s">
        <v>201</v>
      </c>
      <c r="C338" s="55" t="s">
        <v>375</v>
      </c>
      <c r="D338" s="55" t="s">
        <v>27</v>
      </c>
      <c r="E338" s="65">
        <v>0.0816203703703704</v>
      </c>
      <c r="F338" s="73" t="s">
        <v>240</v>
      </c>
    </row>
    <row r="339" spans="1:6">
      <c r="A339" s="50">
        <v>338</v>
      </c>
      <c r="B339" s="13" t="s">
        <v>63</v>
      </c>
      <c r="C339" s="13" t="s">
        <v>177</v>
      </c>
      <c r="D339" s="55" t="s">
        <v>74</v>
      </c>
      <c r="E339" s="84">
        <v>0.0816435185185185</v>
      </c>
      <c r="F339" s="14" t="s">
        <v>16</v>
      </c>
    </row>
    <row r="340" spans="1:6">
      <c r="A340" s="50">
        <v>339</v>
      </c>
      <c r="B340" s="55" t="s">
        <v>1338</v>
      </c>
      <c r="C340" s="13" t="s">
        <v>1249</v>
      </c>
      <c r="D340" s="58" t="s">
        <v>1498</v>
      </c>
      <c r="E340" s="72">
        <v>0.0817939814814815</v>
      </c>
      <c r="F340" s="14" t="s">
        <v>16</v>
      </c>
    </row>
    <row r="341" spans="1:6">
      <c r="A341" s="50">
        <v>340</v>
      </c>
      <c r="B341" s="100" t="s">
        <v>350</v>
      </c>
      <c r="C341" s="13" t="s">
        <v>736</v>
      </c>
      <c r="D341" s="12" t="s">
        <v>521</v>
      </c>
      <c r="E341" s="65">
        <v>0.0818055555555556</v>
      </c>
      <c r="F341" s="14" t="s">
        <v>240</v>
      </c>
    </row>
    <row r="342" spans="1:6">
      <c r="A342" s="50">
        <v>341</v>
      </c>
      <c r="B342" s="100" t="s">
        <v>818</v>
      </c>
      <c r="C342" s="100" t="s">
        <v>819</v>
      </c>
      <c r="D342" s="12" t="s">
        <v>727</v>
      </c>
      <c r="E342" s="65">
        <v>0.0818287037037037</v>
      </c>
      <c r="F342" s="88" t="s">
        <v>318</v>
      </c>
    </row>
    <row r="343" spans="1:6">
      <c r="A343" s="50">
        <v>342</v>
      </c>
      <c r="B343" s="55" t="s">
        <v>330</v>
      </c>
      <c r="C343" s="55" t="s">
        <v>447</v>
      </c>
      <c r="D343" s="55" t="s">
        <v>211</v>
      </c>
      <c r="E343" s="65">
        <v>0.0820949074074074</v>
      </c>
      <c r="F343" s="73" t="s">
        <v>86</v>
      </c>
    </row>
    <row r="344" spans="1:6">
      <c r="A344" s="50">
        <v>343</v>
      </c>
      <c r="B344" s="13" t="s">
        <v>300</v>
      </c>
      <c r="C344" s="100" t="s">
        <v>285</v>
      </c>
      <c r="D344" s="13" t="s">
        <v>127</v>
      </c>
      <c r="E344" s="84">
        <v>0.0821527777777778</v>
      </c>
      <c r="F344" s="14" t="s">
        <v>86</v>
      </c>
    </row>
    <row r="345" spans="1:6">
      <c r="A345" s="50">
        <v>344</v>
      </c>
      <c r="B345" s="100" t="s">
        <v>410</v>
      </c>
      <c r="C345" s="13" t="s">
        <v>105</v>
      </c>
      <c r="D345" s="12" t="s">
        <v>411</v>
      </c>
      <c r="E345" s="72">
        <v>0.0822569444444444</v>
      </c>
      <c r="F345" s="14" t="s">
        <v>16</v>
      </c>
    </row>
    <row r="346" spans="1:6">
      <c r="A346" s="50">
        <v>345</v>
      </c>
      <c r="B346" s="100" t="s">
        <v>385</v>
      </c>
      <c r="C346" s="13" t="s">
        <v>149</v>
      </c>
      <c r="D346" s="13" t="s">
        <v>127</v>
      </c>
      <c r="E346" s="65">
        <v>0.0822800925925926</v>
      </c>
      <c r="F346" s="88" t="s">
        <v>16</v>
      </c>
    </row>
    <row r="347" spans="1:6">
      <c r="A347" s="50">
        <v>346</v>
      </c>
      <c r="B347" s="13" t="s">
        <v>1139</v>
      </c>
      <c r="C347" s="13" t="s">
        <v>527</v>
      </c>
      <c r="D347" s="55" t="s">
        <v>74</v>
      </c>
      <c r="E347" s="65">
        <v>0.0823148148148148</v>
      </c>
      <c r="F347" s="14" t="s">
        <v>9</v>
      </c>
    </row>
    <row r="348" spans="1:6">
      <c r="A348" s="50">
        <v>347</v>
      </c>
      <c r="B348" s="13" t="s">
        <v>718</v>
      </c>
      <c r="C348" s="13" t="s">
        <v>43</v>
      </c>
      <c r="D348" s="12" t="s">
        <v>32</v>
      </c>
      <c r="E348" s="84">
        <v>0.082337962962963</v>
      </c>
      <c r="F348" s="14" t="s">
        <v>9</v>
      </c>
    </row>
    <row r="349" spans="1:6">
      <c r="A349" s="50">
        <v>348</v>
      </c>
      <c r="B349" s="55" t="s">
        <v>406</v>
      </c>
      <c r="C349" s="13" t="s">
        <v>29</v>
      </c>
      <c r="D349" s="55" t="s">
        <v>74</v>
      </c>
      <c r="E349" s="65">
        <v>0.0823611111111111</v>
      </c>
      <c r="F349" s="14" t="s">
        <v>16</v>
      </c>
    </row>
    <row r="350" spans="1:6">
      <c r="A350" s="50">
        <v>349</v>
      </c>
      <c r="B350" s="13" t="s">
        <v>1606</v>
      </c>
      <c r="C350" s="100" t="s">
        <v>38</v>
      </c>
      <c r="D350" s="55" t="s">
        <v>74</v>
      </c>
      <c r="E350" s="65">
        <v>0.0823842592592593</v>
      </c>
      <c r="F350" s="88" t="s">
        <v>9</v>
      </c>
    </row>
    <row r="351" spans="1:6">
      <c r="A351" s="50">
        <v>350</v>
      </c>
      <c r="B351" s="13" t="s">
        <v>1607</v>
      </c>
      <c r="C351" s="55" t="s">
        <v>1608</v>
      </c>
      <c r="D351" s="13" t="s">
        <v>39</v>
      </c>
      <c r="E351" s="65">
        <v>0.0830208333333333</v>
      </c>
      <c r="F351" s="73" t="s">
        <v>318</v>
      </c>
    </row>
    <row r="352" spans="1:6">
      <c r="A352" s="50">
        <v>351</v>
      </c>
      <c r="B352" s="13" t="s">
        <v>759</v>
      </c>
      <c r="C352" s="100" t="s">
        <v>57</v>
      </c>
      <c r="D352" s="13" t="s">
        <v>102</v>
      </c>
      <c r="E352" s="84">
        <v>0.0832407407407407</v>
      </c>
      <c r="F352" s="14" t="s">
        <v>86</v>
      </c>
    </row>
    <row r="353" spans="1:6">
      <c r="A353" s="50">
        <v>352</v>
      </c>
      <c r="B353" s="13" t="s">
        <v>1013</v>
      </c>
      <c r="C353" s="13" t="s">
        <v>204</v>
      </c>
      <c r="D353" s="55" t="s">
        <v>74</v>
      </c>
      <c r="E353" s="72">
        <v>0.0832638888888889</v>
      </c>
      <c r="F353" s="14" t="s">
        <v>16</v>
      </c>
    </row>
    <row r="354" spans="1:6">
      <c r="A354" s="50">
        <v>353</v>
      </c>
      <c r="B354" s="58" t="s">
        <v>1131</v>
      </c>
      <c r="C354" s="100" t="s">
        <v>204</v>
      </c>
      <c r="D354" s="12" t="s">
        <v>1051</v>
      </c>
      <c r="E354" s="65">
        <v>0.0833101851851852</v>
      </c>
      <c r="F354" s="14" t="s">
        <v>86</v>
      </c>
    </row>
    <row r="355" spans="1:6">
      <c r="A355" s="50">
        <v>354</v>
      </c>
      <c r="B355" s="58" t="s">
        <v>838</v>
      </c>
      <c r="C355" s="13" t="s">
        <v>839</v>
      </c>
      <c r="D355" s="12" t="s">
        <v>521</v>
      </c>
      <c r="E355" s="65">
        <v>0.0833333333333333</v>
      </c>
      <c r="F355" s="14" t="s">
        <v>16</v>
      </c>
    </row>
    <row r="356" spans="1:6">
      <c r="A356" s="50">
        <v>355</v>
      </c>
      <c r="B356" s="13" t="s">
        <v>1609</v>
      </c>
      <c r="C356" s="58" t="s">
        <v>449</v>
      </c>
      <c r="D356" s="55" t="s">
        <v>74</v>
      </c>
      <c r="E356" s="65">
        <v>0.0833449074074074</v>
      </c>
      <c r="F356" s="57" t="s">
        <v>430</v>
      </c>
    </row>
    <row r="357" spans="1:6">
      <c r="A357" s="50">
        <v>356</v>
      </c>
      <c r="B357" s="13" t="s">
        <v>1158</v>
      </c>
      <c r="C357" s="13" t="s">
        <v>359</v>
      </c>
      <c r="D357" s="55" t="s">
        <v>74</v>
      </c>
      <c r="E357" s="65">
        <v>0.0833564814814815</v>
      </c>
      <c r="F357" s="14" t="s">
        <v>16</v>
      </c>
    </row>
    <row r="358" spans="1:6">
      <c r="A358" s="50">
        <v>357</v>
      </c>
      <c r="B358" s="13" t="s">
        <v>323</v>
      </c>
      <c r="C358" s="100" t="s">
        <v>324</v>
      </c>
      <c r="D358" s="58" t="s">
        <v>1498</v>
      </c>
      <c r="E358" s="94">
        <v>0.0837615740740741</v>
      </c>
      <c r="F358" s="14" t="s">
        <v>430</v>
      </c>
    </row>
    <row r="359" spans="1:6">
      <c r="A359" s="50">
        <v>358</v>
      </c>
      <c r="B359" s="55" t="s">
        <v>1610</v>
      </c>
      <c r="C359" s="13" t="s">
        <v>18</v>
      </c>
      <c r="D359" s="13" t="s">
        <v>1611</v>
      </c>
      <c r="E359" s="65">
        <v>0.0838541666666667</v>
      </c>
      <c r="F359" s="14" t="s">
        <v>86</v>
      </c>
    </row>
    <row r="360" spans="1:6">
      <c r="A360" s="50">
        <v>359</v>
      </c>
      <c r="B360" s="100" t="s">
        <v>835</v>
      </c>
      <c r="C360" s="58" t="s">
        <v>117</v>
      </c>
      <c r="D360" s="13" t="s">
        <v>157</v>
      </c>
      <c r="E360" s="65">
        <v>0.0840625</v>
      </c>
      <c r="F360" s="57" t="s">
        <v>86</v>
      </c>
    </row>
    <row r="361" spans="1:6">
      <c r="A361" s="50">
        <v>360</v>
      </c>
      <c r="B361" s="13" t="s">
        <v>1612</v>
      </c>
      <c r="C361" s="13" t="s">
        <v>558</v>
      </c>
      <c r="D361" s="58" t="s">
        <v>1613</v>
      </c>
      <c r="E361" s="65">
        <v>0.0840856481481482</v>
      </c>
      <c r="F361" s="14" t="s">
        <v>430</v>
      </c>
    </row>
    <row r="362" spans="1:6">
      <c r="A362" s="50">
        <v>361</v>
      </c>
      <c r="B362" s="58" t="s">
        <v>1151</v>
      </c>
      <c r="C362" s="100" t="s">
        <v>1614</v>
      </c>
      <c r="D362" s="12" t="s">
        <v>1051</v>
      </c>
      <c r="E362" s="94">
        <v>0.0840972222222222</v>
      </c>
      <c r="F362" s="14" t="s">
        <v>262</v>
      </c>
    </row>
    <row r="363" spans="1:6">
      <c r="A363" s="50">
        <v>362</v>
      </c>
      <c r="B363" s="13" t="s">
        <v>557</v>
      </c>
      <c r="C363" s="100" t="s">
        <v>440</v>
      </c>
      <c r="D363" s="55" t="s">
        <v>211</v>
      </c>
      <c r="E363" s="65">
        <v>0.0841898148148148</v>
      </c>
      <c r="F363" s="88" t="s">
        <v>318</v>
      </c>
    </row>
    <row r="364" spans="1:6">
      <c r="A364" s="50">
        <v>363</v>
      </c>
      <c r="B364" s="13" t="s">
        <v>513</v>
      </c>
      <c r="C364" s="13" t="s">
        <v>57</v>
      </c>
      <c r="D364" s="13" t="s">
        <v>127</v>
      </c>
      <c r="E364" s="65">
        <v>0.0842013888888889</v>
      </c>
      <c r="F364" s="14" t="s">
        <v>16</v>
      </c>
    </row>
    <row r="365" spans="1:6">
      <c r="A365" s="50">
        <v>364</v>
      </c>
      <c r="B365" s="100" t="s">
        <v>158</v>
      </c>
      <c r="C365" s="13" t="s">
        <v>577</v>
      </c>
      <c r="D365" s="13" t="s">
        <v>811</v>
      </c>
      <c r="E365" s="84">
        <v>0.084212962962963</v>
      </c>
      <c r="F365" s="14" t="s">
        <v>9</v>
      </c>
    </row>
    <row r="366" spans="1:6">
      <c r="A366" s="50">
        <v>365</v>
      </c>
      <c r="B366" s="55" t="s">
        <v>1615</v>
      </c>
      <c r="C366" s="13" t="s">
        <v>1616</v>
      </c>
      <c r="D366" s="13" t="s">
        <v>491</v>
      </c>
      <c r="E366" s="65">
        <v>0.0842476851851852</v>
      </c>
      <c r="F366" s="14" t="s">
        <v>381</v>
      </c>
    </row>
    <row r="367" spans="1:6">
      <c r="A367" s="50">
        <v>366</v>
      </c>
      <c r="B367" s="100" t="s">
        <v>658</v>
      </c>
      <c r="C367" s="13" t="s">
        <v>90</v>
      </c>
      <c r="D367" s="13" t="s">
        <v>1617</v>
      </c>
      <c r="E367" s="65">
        <v>0.0842592592592593</v>
      </c>
      <c r="F367" s="14" t="s">
        <v>86</v>
      </c>
    </row>
    <row r="368" spans="1:6">
      <c r="A368" s="50">
        <v>367</v>
      </c>
      <c r="B368" s="100" t="s">
        <v>1618</v>
      </c>
      <c r="C368" s="58" t="s">
        <v>295</v>
      </c>
      <c r="D368" s="58" t="s">
        <v>92</v>
      </c>
      <c r="E368" s="65">
        <v>0.0845023148148148</v>
      </c>
      <c r="F368" s="57" t="s">
        <v>86</v>
      </c>
    </row>
    <row r="369" spans="1:6">
      <c r="A369" s="50">
        <v>368</v>
      </c>
      <c r="B369" s="55" t="s">
        <v>1619</v>
      </c>
      <c r="C369" s="13" t="s">
        <v>62</v>
      </c>
      <c r="D369" s="13" t="s">
        <v>157</v>
      </c>
      <c r="E369" s="65">
        <v>0.0845833333333333</v>
      </c>
      <c r="F369" s="14" t="s">
        <v>9</v>
      </c>
    </row>
    <row r="370" spans="1:6">
      <c r="A370" s="50">
        <v>369</v>
      </c>
      <c r="B370" s="13" t="s">
        <v>899</v>
      </c>
      <c r="C370" s="58" t="s">
        <v>141</v>
      </c>
      <c r="D370" s="13" t="s">
        <v>127</v>
      </c>
      <c r="E370" s="94">
        <v>0.0846064814814815</v>
      </c>
      <c r="F370" s="57" t="s">
        <v>262</v>
      </c>
    </row>
    <row r="371" spans="1:6">
      <c r="A371" s="50">
        <v>370</v>
      </c>
      <c r="B371" s="13" t="s">
        <v>494</v>
      </c>
      <c r="C371" s="13" t="s">
        <v>31</v>
      </c>
      <c r="D371" s="13" t="s">
        <v>360</v>
      </c>
      <c r="E371" s="65">
        <v>0.0846990740740741</v>
      </c>
      <c r="F371" s="14" t="s">
        <v>16</v>
      </c>
    </row>
    <row r="372" spans="1:6">
      <c r="A372" s="50">
        <v>371</v>
      </c>
      <c r="B372" s="55" t="s">
        <v>1406</v>
      </c>
      <c r="C372" s="100" t="s">
        <v>533</v>
      </c>
      <c r="D372" s="55" t="s">
        <v>27</v>
      </c>
      <c r="E372" s="94">
        <v>0.084837962962963</v>
      </c>
      <c r="F372" s="88" t="s">
        <v>318</v>
      </c>
    </row>
    <row r="373" spans="1:6">
      <c r="A373" s="50">
        <v>372</v>
      </c>
      <c r="B373" s="100" t="s">
        <v>159</v>
      </c>
      <c r="C373" s="13" t="s">
        <v>1620</v>
      </c>
      <c r="D373" s="13" t="s">
        <v>1611</v>
      </c>
      <c r="E373" s="65">
        <v>0.0848958333333333</v>
      </c>
      <c r="F373" s="14" t="s">
        <v>86</v>
      </c>
    </row>
    <row r="374" spans="1:6">
      <c r="A374" s="50">
        <v>373</v>
      </c>
      <c r="B374" s="100" t="s">
        <v>858</v>
      </c>
      <c r="C374" s="100" t="s">
        <v>485</v>
      </c>
      <c r="D374" s="13" t="s">
        <v>150</v>
      </c>
      <c r="E374" s="65">
        <v>0.0849421296296296</v>
      </c>
      <c r="F374" s="14" t="s">
        <v>318</v>
      </c>
    </row>
    <row r="375" spans="1:6">
      <c r="A375" s="50">
        <v>374</v>
      </c>
      <c r="B375" s="58" t="s">
        <v>697</v>
      </c>
      <c r="C375" s="13" t="s">
        <v>43</v>
      </c>
      <c r="D375" s="13" t="s">
        <v>32</v>
      </c>
      <c r="E375" s="65">
        <v>0.0849768518518518</v>
      </c>
      <c r="F375" s="14" t="s">
        <v>16</v>
      </c>
    </row>
    <row r="376" spans="1:6">
      <c r="A376" s="50">
        <v>375</v>
      </c>
      <c r="B376" s="13" t="s">
        <v>1425</v>
      </c>
      <c r="C376" s="100" t="s">
        <v>242</v>
      </c>
      <c r="D376" s="55" t="s">
        <v>74</v>
      </c>
      <c r="E376" s="65">
        <v>0.0853240740740741</v>
      </c>
      <c r="F376" s="14" t="s">
        <v>16</v>
      </c>
    </row>
    <row r="377" spans="1:6">
      <c r="A377" s="50">
        <v>376</v>
      </c>
      <c r="B377" s="13" t="s">
        <v>1621</v>
      </c>
      <c r="C377" s="13" t="s">
        <v>249</v>
      </c>
      <c r="D377" s="55" t="s">
        <v>74</v>
      </c>
      <c r="E377" s="65">
        <v>0.0853356481481481</v>
      </c>
      <c r="F377" s="14" t="s">
        <v>9</v>
      </c>
    </row>
    <row r="378" spans="1:6">
      <c r="A378" s="50">
        <v>377</v>
      </c>
      <c r="B378" s="100" t="s">
        <v>1093</v>
      </c>
      <c r="C378" s="100" t="s">
        <v>31</v>
      </c>
      <c r="D378" s="55" t="s">
        <v>74</v>
      </c>
      <c r="E378" s="65">
        <v>0.0853587962962963</v>
      </c>
      <c r="F378" s="88" t="s">
        <v>16</v>
      </c>
    </row>
    <row r="379" spans="1:6">
      <c r="A379" s="50">
        <v>378</v>
      </c>
      <c r="B379" s="55" t="s">
        <v>1622</v>
      </c>
      <c r="C379" s="13" t="s">
        <v>1623</v>
      </c>
      <c r="D379" s="58" t="s">
        <v>1613</v>
      </c>
      <c r="E379" s="84">
        <v>0.0853935185185185</v>
      </c>
      <c r="F379" s="14" t="s">
        <v>381</v>
      </c>
    </row>
    <row r="380" spans="1:6">
      <c r="A380" s="50">
        <v>379</v>
      </c>
      <c r="B380" s="13" t="s">
        <v>1096</v>
      </c>
      <c r="C380" s="100" t="s">
        <v>834</v>
      </c>
      <c r="D380" s="55" t="s">
        <v>74</v>
      </c>
      <c r="E380" s="65">
        <v>0.0854861111111111</v>
      </c>
      <c r="F380" s="14" t="s">
        <v>16</v>
      </c>
    </row>
    <row r="381" spans="1:6">
      <c r="A381" s="50">
        <v>380</v>
      </c>
      <c r="B381" s="58" t="s">
        <v>1400</v>
      </c>
      <c r="C381" s="13" t="s">
        <v>529</v>
      </c>
      <c r="D381" s="55" t="s">
        <v>8</v>
      </c>
      <c r="E381" s="65">
        <v>0.0855787037037037</v>
      </c>
      <c r="F381" s="14" t="s">
        <v>430</v>
      </c>
    </row>
    <row r="382" spans="1:6">
      <c r="A382" s="50">
        <v>381</v>
      </c>
      <c r="B382" s="13" t="s">
        <v>91</v>
      </c>
      <c r="C382" s="100" t="s">
        <v>14</v>
      </c>
      <c r="D382" s="12" t="s">
        <v>727</v>
      </c>
      <c r="E382" s="65">
        <v>0.0856828703703704</v>
      </c>
      <c r="F382" s="88" t="s">
        <v>16</v>
      </c>
    </row>
    <row r="383" spans="1:6">
      <c r="A383" s="50">
        <v>382</v>
      </c>
      <c r="B383" s="13" t="s">
        <v>1354</v>
      </c>
      <c r="C383" s="55" t="s">
        <v>31</v>
      </c>
      <c r="D383" s="55" t="s">
        <v>1356</v>
      </c>
      <c r="E383" s="84">
        <v>0.0857060185185185</v>
      </c>
      <c r="F383" s="73" t="s">
        <v>16</v>
      </c>
    </row>
    <row r="384" spans="1:6">
      <c r="A384" s="50">
        <v>383</v>
      </c>
      <c r="B384" s="13" t="s">
        <v>348</v>
      </c>
      <c r="C384" s="13" t="s">
        <v>38</v>
      </c>
      <c r="D384" s="55" t="s">
        <v>27</v>
      </c>
      <c r="E384" s="72">
        <v>0.0857291666666667</v>
      </c>
      <c r="F384" s="14" t="s">
        <v>9</v>
      </c>
    </row>
    <row r="385" spans="1:6">
      <c r="A385" s="50">
        <v>384</v>
      </c>
      <c r="B385" s="100" t="s">
        <v>1441</v>
      </c>
      <c r="C385" s="58" t="s">
        <v>1148</v>
      </c>
      <c r="D385" s="55" t="s">
        <v>211</v>
      </c>
      <c r="E385" s="65">
        <v>0.0857407407407407</v>
      </c>
      <c r="F385" s="57" t="s">
        <v>318</v>
      </c>
    </row>
    <row r="386" spans="1:6">
      <c r="A386" s="50">
        <v>385</v>
      </c>
      <c r="B386" s="100" t="s">
        <v>885</v>
      </c>
      <c r="C386" s="55" t="s">
        <v>217</v>
      </c>
      <c r="D386" s="13" t="s">
        <v>127</v>
      </c>
      <c r="E386" s="94">
        <v>0.0858912037037037</v>
      </c>
      <c r="F386" s="73" t="s">
        <v>16</v>
      </c>
    </row>
    <row r="387" spans="1:6">
      <c r="A387" s="50">
        <v>386</v>
      </c>
      <c r="B387" s="13" t="s">
        <v>418</v>
      </c>
      <c r="C387" s="55" t="s">
        <v>485</v>
      </c>
      <c r="D387" s="13" t="s">
        <v>419</v>
      </c>
      <c r="E387" s="72">
        <v>0.086087962962963</v>
      </c>
      <c r="F387" s="73" t="s">
        <v>430</v>
      </c>
    </row>
    <row r="388" spans="1:6">
      <c r="A388" s="50">
        <v>387</v>
      </c>
      <c r="B388" s="100" t="s">
        <v>887</v>
      </c>
      <c r="C388" s="13" t="s">
        <v>1624</v>
      </c>
      <c r="D388" s="12" t="s">
        <v>1587</v>
      </c>
      <c r="E388" s="72">
        <v>0.0861458333333333</v>
      </c>
      <c r="F388" s="14" t="s">
        <v>9</v>
      </c>
    </row>
    <row r="389" spans="1:6">
      <c r="A389" s="50">
        <v>388</v>
      </c>
      <c r="B389" s="55" t="s">
        <v>106</v>
      </c>
      <c r="C389" s="100" t="s">
        <v>979</v>
      </c>
      <c r="D389" s="12" t="s">
        <v>1051</v>
      </c>
      <c r="E389" s="65">
        <v>0.0862152777777778</v>
      </c>
      <c r="F389" s="14" t="s">
        <v>16</v>
      </c>
    </row>
    <row r="390" spans="1:6">
      <c r="A390" s="50">
        <v>389</v>
      </c>
      <c r="B390" s="13" t="s">
        <v>1028</v>
      </c>
      <c r="C390" s="13" t="s">
        <v>105</v>
      </c>
      <c r="D390" s="13" t="s">
        <v>1167</v>
      </c>
      <c r="E390" s="65">
        <v>0.0862962962962963</v>
      </c>
      <c r="F390" s="14" t="s">
        <v>16</v>
      </c>
    </row>
    <row r="391" spans="1:6">
      <c r="A391" s="50">
        <v>390</v>
      </c>
      <c r="B391" s="100" t="s">
        <v>1391</v>
      </c>
      <c r="C391" s="13" t="s">
        <v>1392</v>
      </c>
      <c r="D391" s="12" t="s">
        <v>1051</v>
      </c>
      <c r="E391" s="65">
        <v>0.0863541666666667</v>
      </c>
      <c r="F391" s="14" t="s">
        <v>430</v>
      </c>
    </row>
    <row r="392" spans="1:6">
      <c r="A392" s="50">
        <v>391</v>
      </c>
      <c r="B392" s="13" t="s">
        <v>1354</v>
      </c>
      <c r="C392" s="13" t="s">
        <v>1355</v>
      </c>
      <c r="D392" s="55" t="s">
        <v>1356</v>
      </c>
      <c r="E392" s="65">
        <v>0.0863888888888889</v>
      </c>
      <c r="F392" s="14" t="s">
        <v>16</v>
      </c>
    </row>
    <row r="393" spans="1:6">
      <c r="A393" s="50">
        <v>392</v>
      </c>
      <c r="B393" s="100" t="s">
        <v>1625</v>
      </c>
      <c r="C393" s="13" t="s">
        <v>249</v>
      </c>
      <c r="D393" s="13" t="s">
        <v>1626</v>
      </c>
      <c r="E393" s="65">
        <v>0.0865162037037037</v>
      </c>
      <c r="F393" s="14" t="s">
        <v>9</v>
      </c>
    </row>
    <row r="394" spans="1:6">
      <c r="A394" s="50">
        <v>393</v>
      </c>
      <c r="B394" s="55" t="s">
        <v>111</v>
      </c>
      <c r="C394" s="13" t="s">
        <v>70</v>
      </c>
      <c r="D394" s="13" t="s">
        <v>32</v>
      </c>
      <c r="E394" s="65">
        <v>0.0865277777777778</v>
      </c>
      <c r="F394" s="14" t="s">
        <v>86</v>
      </c>
    </row>
    <row r="395" spans="1:6">
      <c r="A395" s="50">
        <v>394</v>
      </c>
      <c r="B395" s="100" t="s">
        <v>320</v>
      </c>
      <c r="C395" s="13" t="s">
        <v>105</v>
      </c>
      <c r="D395" s="13" t="s">
        <v>127</v>
      </c>
      <c r="E395" s="65">
        <v>0.0865740740740741</v>
      </c>
      <c r="F395" s="14" t="s">
        <v>16</v>
      </c>
    </row>
    <row r="396" spans="1:6">
      <c r="A396" s="50">
        <v>395</v>
      </c>
      <c r="B396" s="13" t="s">
        <v>1068</v>
      </c>
      <c r="C396" s="100" t="s">
        <v>931</v>
      </c>
      <c r="D396" s="83" t="s">
        <v>1553</v>
      </c>
      <c r="E396" s="65">
        <v>0.0866319444444444</v>
      </c>
      <c r="F396" s="88" t="s">
        <v>381</v>
      </c>
    </row>
    <row r="397" spans="1:6">
      <c r="A397" s="50">
        <v>396</v>
      </c>
      <c r="B397" s="100" t="s">
        <v>1627</v>
      </c>
      <c r="C397" s="13" t="s">
        <v>156</v>
      </c>
      <c r="D397" s="12" t="s">
        <v>715</v>
      </c>
      <c r="E397" s="84">
        <v>0.0866898148148148</v>
      </c>
      <c r="F397" s="14" t="s">
        <v>16</v>
      </c>
    </row>
    <row r="398" spans="1:6">
      <c r="A398" s="50">
        <v>397</v>
      </c>
      <c r="B398" s="13" t="s">
        <v>602</v>
      </c>
      <c r="C398" s="100" t="s">
        <v>70</v>
      </c>
      <c r="D398" s="13" t="s">
        <v>811</v>
      </c>
      <c r="E398" s="65">
        <v>0.0869444444444444</v>
      </c>
      <c r="F398" s="14" t="s">
        <v>16</v>
      </c>
    </row>
    <row r="399" spans="1:6">
      <c r="A399" s="50">
        <v>398</v>
      </c>
      <c r="B399" s="55" t="s">
        <v>445</v>
      </c>
      <c r="C399" s="55" t="s">
        <v>117</v>
      </c>
      <c r="D399" s="58" t="s">
        <v>1498</v>
      </c>
      <c r="E399" s="65">
        <v>0.0869907407407407</v>
      </c>
      <c r="F399" s="73" t="s">
        <v>262</v>
      </c>
    </row>
    <row r="400" spans="1:6">
      <c r="A400" s="50">
        <v>399</v>
      </c>
      <c r="B400" s="13" t="s">
        <v>421</v>
      </c>
      <c r="C400" s="13" t="s">
        <v>57</v>
      </c>
      <c r="D400" s="12" t="s">
        <v>398</v>
      </c>
      <c r="E400" s="72">
        <v>0.0870486111111111</v>
      </c>
      <c r="F400" s="14" t="s">
        <v>16</v>
      </c>
    </row>
    <row r="401" spans="1:6">
      <c r="A401" s="50">
        <v>400</v>
      </c>
      <c r="B401" s="100" t="s">
        <v>492</v>
      </c>
      <c r="C401" s="100" t="s">
        <v>94</v>
      </c>
      <c r="D401" s="55" t="s">
        <v>74</v>
      </c>
      <c r="E401" s="65">
        <v>0.0870833333333333</v>
      </c>
      <c r="F401" s="88" t="s">
        <v>9</v>
      </c>
    </row>
    <row r="402" spans="1:6">
      <c r="A402" s="50">
        <v>401</v>
      </c>
      <c r="B402" s="55" t="s">
        <v>468</v>
      </c>
      <c r="C402" s="13" t="s">
        <v>295</v>
      </c>
      <c r="D402" s="13" t="s">
        <v>127</v>
      </c>
      <c r="E402" s="84">
        <v>0.0871990740740741</v>
      </c>
      <c r="F402" s="14" t="s">
        <v>16</v>
      </c>
    </row>
    <row r="403" spans="1:6">
      <c r="A403" s="50">
        <v>402</v>
      </c>
      <c r="B403" s="100" t="s">
        <v>1424</v>
      </c>
      <c r="C403" s="13" t="s">
        <v>31</v>
      </c>
      <c r="D403" s="55" t="s">
        <v>74</v>
      </c>
      <c r="E403" s="65">
        <v>0.0872106481481481</v>
      </c>
      <c r="F403" s="14" t="s">
        <v>9</v>
      </c>
    </row>
    <row r="404" spans="1:6">
      <c r="A404" s="50">
        <v>403</v>
      </c>
      <c r="B404" s="13" t="s">
        <v>1628</v>
      </c>
      <c r="C404" s="13" t="s">
        <v>933</v>
      </c>
      <c r="D404" s="12" t="s">
        <v>1502</v>
      </c>
      <c r="E404" s="65">
        <v>0.0872685185185185</v>
      </c>
      <c r="F404" s="14" t="s">
        <v>240</v>
      </c>
    </row>
    <row r="405" spans="1:6">
      <c r="A405" s="50">
        <v>404</v>
      </c>
      <c r="B405" s="100" t="s">
        <v>914</v>
      </c>
      <c r="C405" s="13" t="s">
        <v>392</v>
      </c>
      <c r="D405" s="13" t="s">
        <v>150</v>
      </c>
      <c r="E405" s="65">
        <v>0.0873148148148148</v>
      </c>
      <c r="F405" s="14" t="s">
        <v>16</v>
      </c>
    </row>
    <row r="406" spans="1:6">
      <c r="A406" s="50">
        <v>405</v>
      </c>
      <c r="B406" s="13" t="s">
        <v>1183</v>
      </c>
      <c r="C406" s="13" t="s">
        <v>156</v>
      </c>
      <c r="D406" s="55" t="s">
        <v>115</v>
      </c>
      <c r="E406" s="65">
        <v>0.0873148148148148</v>
      </c>
      <c r="F406" s="14" t="s">
        <v>262</v>
      </c>
    </row>
    <row r="407" spans="1:6">
      <c r="A407" s="50">
        <v>406</v>
      </c>
      <c r="B407" s="58" t="s">
        <v>1629</v>
      </c>
      <c r="C407" s="13" t="s">
        <v>11</v>
      </c>
      <c r="D407" s="13" t="s">
        <v>997</v>
      </c>
      <c r="E407" s="65">
        <v>0.087650462962963</v>
      </c>
      <c r="F407" s="14" t="s">
        <v>16</v>
      </c>
    </row>
    <row r="408" spans="1:6">
      <c r="A408" s="50">
        <v>407</v>
      </c>
      <c r="B408" s="13" t="s">
        <v>1630</v>
      </c>
      <c r="C408" s="13" t="s">
        <v>149</v>
      </c>
      <c r="D408" s="13" t="s">
        <v>32</v>
      </c>
      <c r="E408" s="65">
        <v>0.0877083333333333</v>
      </c>
      <c r="F408" s="14" t="s">
        <v>262</v>
      </c>
    </row>
    <row r="409" spans="1:6">
      <c r="A409" s="50">
        <v>408</v>
      </c>
      <c r="B409" s="13" t="s">
        <v>1631</v>
      </c>
      <c r="C409" s="13" t="s">
        <v>1153</v>
      </c>
      <c r="D409" s="55" t="s">
        <v>74</v>
      </c>
      <c r="E409" s="65">
        <v>0.0877662037037037</v>
      </c>
      <c r="F409" s="14" t="s">
        <v>240</v>
      </c>
    </row>
    <row r="410" spans="1:6">
      <c r="A410" s="50">
        <v>409</v>
      </c>
      <c r="B410" s="13" t="s">
        <v>350</v>
      </c>
      <c r="C410" s="100" t="s">
        <v>351</v>
      </c>
      <c r="D410" s="58" t="s">
        <v>1498</v>
      </c>
      <c r="E410" s="65">
        <v>0.0878819444444445</v>
      </c>
      <c r="F410" s="88" t="s">
        <v>86</v>
      </c>
    </row>
    <row r="411" spans="1:6">
      <c r="A411" s="50">
        <v>410</v>
      </c>
      <c r="B411" s="58" t="s">
        <v>1632</v>
      </c>
      <c r="C411" s="100" t="s">
        <v>57</v>
      </c>
      <c r="D411" s="55" t="s">
        <v>74</v>
      </c>
      <c r="E411" s="84">
        <v>0.0880439814814815</v>
      </c>
      <c r="F411" s="88" t="s">
        <v>9</v>
      </c>
    </row>
    <row r="412" spans="1:6">
      <c r="A412" s="50">
        <v>411</v>
      </c>
      <c r="B412" s="13" t="s">
        <v>346</v>
      </c>
      <c r="C412" s="13" t="s">
        <v>57</v>
      </c>
      <c r="D412" s="13" t="s">
        <v>127</v>
      </c>
      <c r="E412" s="84">
        <v>0.0881018518518519</v>
      </c>
      <c r="F412" s="14" t="s">
        <v>16</v>
      </c>
    </row>
    <row r="413" spans="1:6">
      <c r="A413" s="50">
        <v>412</v>
      </c>
      <c r="B413" s="100" t="s">
        <v>259</v>
      </c>
      <c r="C413" s="13" t="s">
        <v>177</v>
      </c>
      <c r="D413" s="13" t="s">
        <v>32</v>
      </c>
      <c r="E413" s="65">
        <v>0.0882291666666667</v>
      </c>
      <c r="F413" s="14" t="s">
        <v>16</v>
      </c>
    </row>
    <row r="414" spans="1:6">
      <c r="A414" s="50">
        <v>413</v>
      </c>
      <c r="B414" s="100" t="s">
        <v>61</v>
      </c>
      <c r="C414" s="13" t="s">
        <v>529</v>
      </c>
      <c r="D414" s="13" t="s">
        <v>668</v>
      </c>
      <c r="E414" s="65">
        <v>0.0882407407407407</v>
      </c>
      <c r="F414" s="14" t="s">
        <v>381</v>
      </c>
    </row>
    <row r="415" spans="1:6">
      <c r="A415" s="50">
        <v>414</v>
      </c>
      <c r="B415" s="13" t="s">
        <v>1318</v>
      </c>
      <c r="C415" s="55" t="s">
        <v>533</v>
      </c>
      <c r="D415" s="55" t="s">
        <v>1094</v>
      </c>
      <c r="E415" s="65">
        <v>0.0884259259259259</v>
      </c>
      <c r="F415" s="73" t="s">
        <v>430</v>
      </c>
    </row>
    <row r="416" spans="1:6">
      <c r="A416" s="50">
        <v>415</v>
      </c>
      <c r="B416" s="13" t="s">
        <v>1132</v>
      </c>
      <c r="C416" s="100" t="s">
        <v>18</v>
      </c>
      <c r="D416" s="13" t="s">
        <v>714</v>
      </c>
      <c r="E416" s="72">
        <v>0.0884259259259259</v>
      </c>
      <c r="F416" s="14" t="s">
        <v>86</v>
      </c>
    </row>
    <row r="417" spans="1:6">
      <c r="A417" s="50">
        <v>416</v>
      </c>
      <c r="B417" s="13" t="s">
        <v>540</v>
      </c>
      <c r="C417" s="12" t="s">
        <v>772</v>
      </c>
      <c r="D417" s="55" t="s">
        <v>231</v>
      </c>
      <c r="E417" s="65">
        <v>0.0888078703703704</v>
      </c>
      <c r="F417" s="88" t="s">
        <v>430</v>
      </c>
    </row>
    <row r="418" spans="1:6">
      <c r="A418" s="50">
        <v>417</v>
      </c>
      <c r="B418" s="13" t="s">
        <v>1115</v>
      </c>
      <c r="C418" s="100" t="s">
        <v>125</v>
      </c>
      <c r="D418" s="55" t="s">
        <v>231</v>
      </c>
      <c r="E418" s="84">
        <v>0.0888194444444445</v>
      </c>
      <c r="F418" s="14" t="s">
        <v>86</v>
      </c>
    </row>
    <row r="419" spans="1:6">
      <c r="A419" s="50">
        <v>418</v>
      </c>
      <c r="B419" s="58" t="s">
        <v>858</v>
      </c>
      <c r="C419" s="13" t="s">
        <v>857</v>
      </c>
      <c r="D419" s="13" t="s">
        <v>150</v>
      </c>
      <c r="E419" s="65">
        <v>0.0889467592592593</v>
      </c>
      <c r="F419" s="14" t="s">
        <v>16</v>
      </c>
    </row>
    <row r="420" spans="1:6">
      <c r="A420" s="50">
        <v>419</v>
      </c>
      <c r="B420" s="13" t="s">
        <v>1633</v>
      </c>
      <c r="C420" s="13" t="s">
        <v>1634</v>
      </c>
      <c r="D420" s="13" t="s">
        <v>1334</v>
      </c>
      <c r="E420" s="65">
        <v>0.0892361111111111</v>
      </c>
      <c r="F420" s="14" t="s">
        <v>86</v>
      </c>
    </row>
    <row r="421" spans="1:6">
      <c r="A421" s="50">
        <v>420</v>
      </c>
      <c r="B421" s="58" t="s">
        <v>1635</v>
      </c>
      <c r="C421" s="13" t="s">
        <v>31</v>
      </c>
      <c r="D421" s="55" t="s">
        <v>74</v>
      </c>
      <c r="E421" s="65">
        <v>0.0892824074074074</v>
      </c>
      <c r="F421" s="14" t="s">
        <v>9</v>
      </c>
    </row>
    <row r="422" spans="1:6">
      <c r="A422" s="50">
        <v>421</v>
      </c>
      <c r="B422" s="13" t="s">
        <v>1014</v>
      </c>
      <c r="C422" s="100" t="s">
        <v>57</v>
      </c>
      <c r="D422" s="12" t="s">
        <v>1636</v>
      </c>
      <c r="E422" s="65">
        <v>0.089525462962963</v>
      </c>
      <c r="F422" s="88" t="s">
        <v>16</v>
      </c>
    </row>
    <row r="423" spans="1:6">
      <c r="A423" s="50">
        <v>422</v>
      </c>
      <c r="B423" s="100" t="s">
        <v>309</v>
      </c>
      <c r="C423" s="13" t="s">
        <v>834</v>
      </c>
      <c r="D423" s="55" t="s">
        <v>74</v>
      </c>
      <c r="E423" s="84">
        <v>0.0897337962962963</v>
      </c>
      <c r="F423" s="14" t="s">
        <v>262</v>
      </c>
    </row>
    <row r="424" spans="1:6">
      <c r="A424" s="50">
        <v>423</v>
      </c>
      <c r="B424" s="13" t="s">
        <v>1208</v>
      </c>
      <c r="C424" s="13" t="s">
        <v>31</v>
      </c>
      <c r="D424" s="12" t="s">
        <v>480</v>
      </c>
      <c r="E424" s="65">
        <v>0.0898032407407407</v>
      </c>
      <c r="F424" s="14" t="s">
        <v>86</v>
      </c>
    </row>
    <row r="425" spans="1:6">
      <c r="A425" s="50">
        <v>424</v>
      </c>
      <c r="B425" s="100" t="s">
        <v>445</v>
      </c>
      <c r="C425" s="58" t="s">
        <v>447</v>
      </c>
      <c r="D425" s="55" t="s">
        <v>74</v>
      </c>
      <c r="E425" s="65">
        <v>0.0900115740740741</v>
      </c>
      <c r="F425" s="57" t="s">
        <v>86</v>
      </c>
    </row>
    <row r="426" spans="1:6">
      <c r="A426" s="50">
        <v>425</v>
      </c>
      <c r="B426" s="13" t="s">
        <v>855</v>
      </c>
      <c r="C426" s="13" t="s">
        <v>1171</v>
      </c>
      <c r="D426" s="55" t="s">
        <v>27</v>
      </c>
      <c r="E426" s="94">
        <v>0.0901273148148148</v>
      </c>
      <c r="F426" s="14" t="s">
        <v>430</v>
      </c>
    </row>
    <row r="427" spans="1:6">
      <c r="A427" s="50">
        <v>426</v>
      </c>
      <c r="B427" s="100" t="s">
        <v>432</v>
      </c>
      <c r="C427" s="13" t="s">
        <v>454</v>
      </c>
      <c r="D427" s="13" t="s">
        <v>291</v>
      </c>
      <c r="E427" s="65">
        <v>0.0904398148148148</v>
      </c>
      <c r="F427" s="14" t="s">
        <v>86</v>
      </c>
    </row>
    <row r="428" spans="1:6">
      <c r="A428" s="50">
        <v>427</v>
      </c>
      <c r="B428" s="13" t="s">
        <v>1410</v>
      </c>
      <c r="C428" s="58" t="s">
        <v>533</v>
      </c>
      <c r="D428" s="55" t="s">
        <v>211</v>
      </c>
      <c r="E428" s="65">
        <v>0.0906481481481481</v>
      </c>
      <c r="F428" s="57" t="s">
        <v>381</v>
      </c>
    </row>
    <row r="429" spans="1:6">
      <c r="A429" s="50">
        <v>428</v>
      </c>
      <c r="B429" s="100" t="s">
        <v>1637</v>
      </c>
      <c r="C429" s="58" t="s">
        <v>912</v>
      </c>
      <c r="D429" s="13" t="s">
        <v>582</v>
      </c>
      <c r="E429" s="94">
        <v>0.0906597222222222</v>
      </c>
      <c r="F429" s="57" t="s">
        <v>240</v>
      </c>
    </row>
    <row r="430" spans="1:6">
      <c r="A430" s="50">
        <v>429</v>
      </c>
      <c r="B430" s="13" t="s">
        <v>1638</v>
      </c>
      <c r="C430" s="100" t="s">
        <v>1639</v>
      </c>
      <c r="D430" s="55" t="s">
        <v>74</v>
      </c>
      <c r="E430" s="94">
        <v>0.091099537037037</v>
      </c>
      <c r="F430" s="88" t="s">
        <v>9</v>
      </c>
    </row>
    <row r="431" spans="1:6">
      <c r="A431" s="50">
        <v>430</v>
      </c>
      <c r="B431" s="100" t="s">
        <v>1640</v>
      </c>
      <c r="C431" s="55" t="s">
        <v>88</v>
      </c>
      <c r="D431" s="11" t="s">
        <v>1328</v>
      </c>
      <c r="E431" s="84">
        <v>0.0914583333333333</v>
      </c>
      <c r="F431" s="73" t="s">
        <v>16</v>
      </c>
    </row>
    <row r="432" spans="1:6">
      <c r="A432" s="50">
        <v>431</v>
      </c>
      <c r="B432" s="13" t="s">
        <v>868</v>
      </c>
      <c r="C432" s="100" t="s">
        <v>869</v>
      </c>
      <c r="D432" s="55" t="s">
        <v>115</v>
      </c>
      <c r="E432" s="72">
        <v>0.0916203703703704</v>
      </c>
      <c r="F432" s="14" t="s">
        <v>16</v>
      </c>
    </row>
    <row r="433" spans="1:6">
      <c r="A433" s="50">
        <v>432</v>
      </c>
      <c r="B433" s="100" t="s">
        <v>1641</v>
      </c>
      <c r="C433" s="100" t="s">
        <v>564</v>
      </c>
      <c r="D433" s="55" t="s">
        <v>211</v>
      </c>
      <c r="E433" s="65">
        <v>0.0917708333333333</v>
      </c>
      <c r="F433" s="88" t="s">
        <v>430</v>
      </c>
    </row>
    <row r="434" spans="1:6">
      <c r="A434" s="50">
        <v>433</v>
      </c>
      <c r="B434" s="55" t="s">
        <v>848</v>
      </c>
      <c r="C434" s="55" t="s">
        <v>849</v>
      </c>
      <c r="D434" s="55" t="s">
        <v>74</v>
      </c>
      <c r="E434" s="84">
        <v>0.0918981481481482</v>
      </c>
      <c r="F434" s="73" t="s">
        <v>430</v>
      </c>
    </row>
    <row r="435" spans="1:6">
      <c r="A435" s="50">
        <v>434</v>
      </c>
      <c r="B435" s="13" t="s">
        <v>1137</v>
      </c>
      <c r="C435" s="100" t="s">
        <v>31</v>
      </c>
      <c r="D435" s="55" t="s">
        <v>211</v>
      </c>
      <c r="E435" s="72">
        <v>0.0919097222222222</v>
      </c>
      <c r="F435" s="14" t="s">
        <v>16</v>
      </c>
    </row>
    <row r="436" spans="1:6">
      <c r="A436" s="50">
        <v>435</v>
      </c>
      <c r="B436" s="58" t="s">
        <v>1642</v>
      </c>
      <c r="C436" s="58" t="s">
        <v>392</v>
      </c>
      <c r="D436" s="12" t="s">
        <v>480</v>
      </c>
      <c r="E436" s="65">
        <v>0.0919675925925926</v>
      </c>
      <c r="F436" s="57" t="s">
        <v>86</v>
      </c>
    </row>
    <row r="437" spans="1:6">
      <c r="A437" s="50">
        <v>436</v>
      </c>
      <c r="B437" s="55" t="s">
        <v>1643</v>
      </c>
      <c r="C437" s="55" t="s">
        <v>195</v>
      </c>
      <c r="D437" s="12" t="s">
        <v>480</v>
      </c>
      <c r="E437" s="94">
        <v>0.0919907407407407</v>
      </c>
      <c r="F437" s="73" t="s">
        <v>9</v>
      </c>
    </row>
    <row r="438" spans="1:6">
      <c r="A438" s="50">
        <v>437</v>
      </c>
      <c r="B438" s="55" t="s">
        <v>1543</v>
      </c>
      <c r="C438" s="13" t="s">
        <v>1644</v>
      </c>
      <c r="D438" s="55" t="s">
        <v>74</v>
      </c>
      <c r="E438" s="72">
        <v>0.0920486111111111</v>
      </c>
      <c r="F438" s="14" t="s">
        <v>16</v>
      </c>
    </row>
    <row r="439" spans="1:6">
      <c r="A439" s="50">
        <v>438</v>
      </c>
      <c r="B439" s="13" t="s">
        <v>793</v>
      </c>
      <c r="C439" s="58" t="s">
        <v>794</v>
      </c>
      <c r="D439" s="58" t="s">
        <v>150</v>
      </c>
      <c r="E439" s="65">
        <v>0.0921527777777778</v>
      </c>
      <c r="F439" s="57" t="s">
        <v>86</v>
      </c>
    </row>
    <row r="440" spans="1:6">
      <c r="A440" s="50">
        <v>439</v>
      </c>
      <c r="B440" s="100" t="s">
        <v>1645</v>
      </c>
      <c r="C440" s="13" t="s">
        <v>129</v>
      </c>
      <c r="D440" s="13" t="s">
        <v>1334</v>
      </c>
      <c r="E440" s="94">
        <v>0.092349537037037</v>
      </c>
      <c r="F440" s="14" t="s">
        <v>86</v>
      </c>
    </row>
    <row r="441" spans="1:6">
      <c r="A441" s="50">
        <v>440</v>
      </c>
      <c r="B441" s="13" t="s">
        <v>1178</v>
      </c>
      <c r="C441" s="13" t="s">
        <v>177</v>
      </c>
      <c r="D441" s="13" t="s">
        <v>32</v>
      </c>
      <c r="E441" s="65">
        <v>0.0925694444444444</v>
      </c>
      <c r="F441" s="14" t="s">
        <v>16</v>
      </c>
    </row>
    <row r="442" spans="1:6">
      <c r="A442" s="50">
        <v>441</v>
      </c>
      <c r="B442" s="13" t="s">
        <v>1117</v>
      </c>
      <c r="C442" s="13" t="s">
        <v>1473</v>
      </c>
      <c r="D442" s="13" t="s">
        <v>1474</v>
      </c>
      <c r="E442" s="65">
        <v>0.0926041666666667</v>
      </c>
      <c r="F442" s="14" t="s">
        <v>240</v>
      </c>
    </row>
    <row r="443" spans="1:6">
      <c r="A443" s="50">
        <v>442</v>
      </c>
      <c r="B443" s="13" t="s">
        <v>1464</v>
      </c>
      <c r="C443" s="55" t="s">
        <v>195</v>
      </c>
      <c r="D443" s="13" t="s">
        <v>714</v>
      </c>
      <c r="E443" s="65">
        <v>0.0928125</v>
      </c>
      <c r="F443" s="73" t="s">
        <v>9</v>
      </c>
    </row>
    <row r="444" spans="1:6">
      <c r="A444" s="50">
        <v>443</v>
      </c>
      <c r="B444" s="13" t="s">
        <v>128</v>
      </c>
      <c r="C444" s="13" t="s">
        <v>489</v>
      </c>
      <c r="D444" s="55" t="s">
        <v>115</v>
      </c>
      <c r="E444" s="72">
        <v>0.0930439814814815</v>
      </c>
      <c r="F444" s="14" t="s">
        <v>240</v>
      </c>
    </row>
    <row r="445" spans="1:6">
      <c r="A445" s="50">
        <v>444</v>
      </c>
      <c r="B445" s="13" t="s">
        <v>911</v>
      </c>
      <c r="C445" s="58" t="s">
        <v>1646</v>
      </c>
      <c r="D445" s="58" t="s">
        <v>821</v>
      </c>
      <c r="E445" s="65">
        <v>0.093287037037037</v>
      </c>
      <c r="F445" s="57" t="s">
        <v>430</v>
      </c>
    </row>
    <row r="446" spans="1:6">
      <c r="A446" s="50">
        <v>445</v>
      </c>
      <c r="B446" s="13" t="s">
        <v>492</v>
      </c>
      <c r="C446" s="13" t="s">
        <v>392</v>
      </c>
      <c r="D446" s="13" t="s">
        <v>491</v>
      </c>
      <c r="E446" s="94">
        <v>0.0934143518518519</v>
      </c>
      <c r="F446" s="14" t="s">
        <v>86</v>
      </c>
    </row>
    <row r="447" spans="1:6">
      <c r="A447" s="50">
        <v>446</v>
      </c>
      <c r="B447" s="100" t="s">
        <v>1374</v>
      </c>
      <c r="C447" s="55" t="s">
        <v>1375</v>
      </c>
      <c r="D447" s="55" t="s">
        <v>211</v>
      </c>
      <c r="E447" s="65">
        <v>0.0934837962962963</v>
      </c>
      <c r="F447" s="73" t="s">
        <v>381</v>
      </c>
    </row>
    <row r="448" spans="1:6">
      <c r="A448" s="50">
        <v>447</v>
      </c>
      <c r="B448" s="13" t="s">
        <v>444</v>
      </c>
      <c r="C448" s="100" t="s">
        <v>96</v>
      </c>
      <c r="D448" s="13" t="s">
        <v>127</v>
      </c>
      <c r="E448" s="72">
        <v>0.0939467592592593</v>
      </c>
      <c r="F448" s="88" t="s">
        <v>9</v>
      </c>
    </row>
    <row r="449" spans="1:6">
      <c r="A449" s="50">
        <v>448</v>
      </c>
      <c r="B449" s="100" t="s">
        <v>842</v>
      </c>
      <c r="C449" s="55" t="s">
        <v>11</v>
      </c>
      <c r="D449" s="98" t="s">
        <v>1434</v>
      </c>
      <c r="E449" s="84">
        <v>0.0942013888888889</v>
      </c>
      <c r="F449" s="73" t="s">
        <v>16</v>
      </c>
    </row>
    <row r="450" spans="1:6">
      <c r="A450" s="50">
        <v>449</v>
      </c>
      <c r="B450" s="55" t="s">
        <v>1462</v>
      </c>
      <c r="C450" s="100" t="s">
        <v>1171</v>
      </c>
      <c r="D450" s="55" t="s">
        <v>74</v>
      </c>
      <c r="E450" s="72">
        <v>0.0942476851851852</v>
      </c>
      <c r="F450" s="14" t="s">
        <v>381</v>
      </c>
    </row>
    <row r="451" spans="1:6">
      <c r="A451" s="50">
        <v>450</v>
      </c>
      <c r="B451" s="13" t="s">
        <v>1647</v>
      </c>
      <c r="C451" s="13" t="s">
        <v>589</v>
      </c>
      <c r="D451" s="12" t="s">
        <v>398</v>
      </c>
      <c r="E451" s="65">
        <v>0.0946643518518518</v>
      </c>
      <c r="F451" s="14" t="s">
        <v>381</v>
      </c>
    </row>
    <row r="452" spans="1:6">
      <c r="A452" s="50">
        <v>451</v>
      </c>
      <c r="B452" s="100" t="s">
        <v>536</v>
      </c>
      <c r="C452" s="13" t="s">
        <v>246</v>
      </c>
      <c r="D452" s="12" t="s">
        <v>398</v>
      </c>
      <c r="E452" s="65">
        <v>0.0946759259259259</v>
      </c>
      <c r="F452" s="14" t="s">
        <v>86</v>
      </c>
    </row>
    <row r="453" spans="1:6">
      <c r="A453" s="50">
        <v>452</v>
      </c>
      <c r="B453" s="13" t="s">
        <v>1177</v>
      </c>
      <c r="C453" s="58" t="s">
        <v>796</v>
      </c>
      <c r="D453" s="13" t="s">
        <v>55</v>
      </c>
      <c r="E453" s="65">
        <v>0.0947222222222222</v>
      </c>
      <c r="F453" s="57" t="s">
        <v>430</v>
      </c>
    </row>
    <row r="454" spans="1:6">
      <c r="A454" s="50">
        <v>453</v>
      </c>
      <c r="B454" s="13" t="s">
        <v>424</v>
      </c>
      <c r="C454" s="100" t="s">
        <v>57</v>
      </c>
      <c r="D454" s="13" t="s">
        <v>55</v>
      </c>
      <c r="E454" s="94">
        <v>0.0947337962962963</v>
      </c>
      <c r="F454" s="88" t="s">
        <v>262</v>
      </c>
    </row>
    <row r="455" spans="1:6">
      <c r="A455" s="50">
        <v>454</v>
      </c>
      <c r="B455" s="13" t="s">
        <v>1648</v>
      </c>
      <c r="C455" s="13" t="s">
        <v>370</v>
      </c>
      <c r="D455" s="12" t="s">
        <v>398</v>
      </c>
      <c r="E455" s="84">
        <v>0.0948611111111111</v>
      </c>
      <c r="F455" s="14" t="s">
        <v>381</v>
      </c>
    </row>
    <row r="456" spans="1:6">
      <c r="A456" s="50">
        <v>455</v>
      </c>
      <c r="B456" s="13" t="s">
        <v>63</v>
      </c>
      <c r="C456" s="55" t="s">
        <v>156</v>
      </c>
      <c r="D456" s="12" t="s">
        <v>398</v>
      </c>
      <c r="E456" s="65">
        <v>0.0948726851851852</v>
      </c>
      <c r="F456" s="73" t="s">
        <v>16</v>
      </c>
    </row>
    <row r="457" spans="1:6">
      <c r="A457" s="50">
        <v>456</v>
      </c>
      <c r="B457" s="13" t="s">
        <v>555</v>
      </c>
      <c r="C457" s="100" t="s">
        <v>556</v>
      </c>
      <c r="D457" s="13" t="s">
        <v>157</v>
      </c>
      <c r="E457" s="72">
        <v>0.0949305555555556</v>
      </c>
      <c r="F457" s="88" t="s">
        <v>318</v>
      </c>
    </row>
    <row r="458" spans="1:6">
      <c r="A458" s="50">
        <v>457</v>
      </c>
      <c r="B458" s="13" t="s">
        <v>1187</v>
      </c>
      <c r="C458" s="58" t="s">
        <v>449</v>
      </c>
      <c r="D458" s="58" t="s">
        <v>1498</v>
      </c>
      <c r="E458" s="84">
        <v>0.0949652777777778</v>
      </c>
      <c r="F458" s="57" t="s">
        <v>430</v>
      </c>
    </row>
    <row r="459" spans="1:6">
      <c r="A459" s="50">
        <v>458</v>
      </c>
      <c r="B459" s="13" t="s">
        <v>247</v>
      </c>
      <c r="C459" s="13" t="s">
        <v>31</v>
      </c>
      <c r="D459" s="58" t="s">
        <v>15</v>
      </c>
      <c r="E459" s="94">
        <v>0.0955787037037037</v>
      </c>
      <c r="F459" s="14" t="s">
        <v>16</v>
      </c>
    </row>
    <row r="460" spans="1:6">
      <c r="A460" s="50">
        <v>459</v>
      </c>
      <c r="B460" s="13" t="s">
        <v>247</v>
      </c>
      <c r="C460" s="100" t="s">
        <v>34</v>
      </c>
      <c r="D460" s="13" t="s">
        <v>150</v>
      </c>
      <c r="E460" s="65">
        <v>0.095625</v>
      </c>
      <c r="F460" s="14" t="s">
        <v>16</v>
      </c>
    </row>
    <row r="461" spans="1:6">
      <c r="A461" s="50">
        <v>460</v>
      </c>
      <c r="B461" s="100" t="s">
        <v>1627</v>
      </c>
      <c r="C461" s="100" t="s">
        <v>1649</v>
      </c>
      <c r="D461" s="12" t="s">
        <v>715</v>
      </c>
      <c r="E461" s="65">
        <v>0.0959027777777778</v>
      </c>
      <c r="F461" s="88" t="s">
        <v>240</v>
      </c>
    </row>
    <row r="462" spans="1:6">
      <c r="A462" s="50">
        <v>461</v>
      </c>
      <c r="B462" s="100" t="s">
        <v>887</v>
      </c>
      <c r="C462" s="100" t="s">
        <v>888</v>
      </c>
      <c r="D462" s="58" t="s">
        <v>889</v>
      </c>
      <c r="E462" s="84">
        <v>0.0959259259259259</v>
      </c>
      <c r="F462" s="14" t="s">
        <v>262</v>
      </c>
    </row>
    <row r="463" spans="1:6">
      <c r="A463" s="50">
        <v>462</v>
      </c>
      <c r="B463" s="58" t="s">
        <v>829</v>
      </c>
      <c r="C463" s="55" t="s">
        <v>912</v>
      </c>
      <c r="D463" s="55" t="s">
        <v>74</v>
      </c>
      <c r="E463" s="65">
        <v>0.0959837962962963</v>
      </c>
      <c r="F463" s="73" t="s">
        <v>381</v>
      </c>
    </row>
    <row r="464" spans="1:6">
      <c r="A464" s="50">
        <v>463</v>
      </c>
      <c r="B464" s="13" t="s">
        <v>1650</v>
      </c>
      <c r="C464" s="13" t="s">
        <v>317</v>
      </c>
      <c r="D464" s="36" t="s">
        <v>1600</v>
      </c>
      <c r="E464" s="72">
        <v>0.0963541666666667</v>
      </c>
      <c r="F464" s="14" t="s">
        <v>430</v>
      </c>
    </row>
    <row r="465" spans="1:6">
      <c r="A465" s="50">
        <v>464</v>
      </c>
      <c r="B465" s="13" t="s">
        <v>1651</v>
      </c>
      <c r="C465" s="58" t="s">
        <v>38</v>
      </c>
      <c r="D465" s="12" t="s">
        <v>1217</v>
      </c>
      <c r="E465" s="65">
        <v>0.0963657407407407</v>
      </c>
      <c r="F465" s="57" t="s">
        <v>240</v>
      </c>
    </row>
    <row r="466" spans="1:6">
      <c r="A466" s="50">
        <v>465</v>
      </c>
      <c r="B466" s="13" t="s">
        <v>866</v>
      </c>
      <c r="C466" s="13" t="s">
        <v>440</v>
      </c>
      <c r="D466" s="13" t="s">
        <v>19</v>
      </c>
      <c r="E466" s="94">
        <v>0.0965393518518518</v>
      </c>
      <c r="F466" s="14" t="s">
        <v>430</v>
      </c>
    </row>
    <row r="467" spans="1:6">
      <c r="A467" s="50">
        <v>466</v>
      </c>
      <c r="B467" s="55" t="s">
        <v>884</v>
      </c>
      <c r="C467" s="13" t="s">
        <v>520</v>
      </c>
      <c r="D467" s="13" t="s">
        <v>19</v>
      </c>
      <c r="E467" s="65">
        <v>0.0965509259259259</v>
      </c>
      <c r="F467" s="14" t="s">
        <v>86</v>
      </c>
    </row>
    <row r="468" spans="1:6">
      <c r="A468" s="50">
        <v>467</v>
      </c>
      <c r="B468" s="100" t="s">
        <v>499</v>
      </c>
      <c r="C468" s="100" t="s">
        <v>88</v>
      </c>
      <c r="D468" s="83" t="s">
        <v>1553</v>
      </c>
      <c r="E468" s="65">
        <v>0.097025462962963</v>
      </c>
      <c r="F468" s="88" t="s">
        <v>16</v>
      </c>
    </row>
    <row r="469" spans="1:6">
      <c r="A469" s="50">
        <v>468</v>
      </c>
      <c r="B469" s="100" t="s">
        <v>28</v>
      </c>
      <c r="C469" s="13" t="s">
        <v>507</v>
      </c>
      <c r="D469" s="13" t="s">
        <v>478</v>
      </c>
      <c r="E469" s="84">
        <v>0.0970601851851852</v>
      </c>
      <c r="F469" s="14" t="s">
        <v>240</v>
      </c>
    </row>
    <row r="470" spans="1:6">
      <c r="A470" s="50">
        <v>469</v>
      </c>
      <c r="B470" s="100" t="s">
        <v>1458</v>
      </c>
      <c r="C470" s="13" t="s">
        <v>501</v>
      </c>
      <c r="D470" s="13" t="s">
        <v>1329</v>
      </c>
      <c r="E470" s="65">
        <v>0.0970833333333333</v>
      </c>
      <c r="F470" s="14" t="s">
        <v>16</v>
      </c>
    </row>
    <row r="471" spans="1:6">
      <c r="A471" s="50">
        <v>470</v>
      </c>
      <c r="B471" s="13" t="s">
        <v>1132</v>
      </c>
      <c r="C471" s="58" t="s">
        <v>177</v>
      </c>
      <c r="D471" s="55" t="s">
        <v>74</v>
      </c>
      <c r="E471" s="65">
        <v>0.097337962962963</v>
      </c>
      <c r="F471" s="57" t="s">
        <v>9</v>
      </c>
    </row>
    <row r="472" spans="1:6">
      <c r="A472" s="50">
        <v>471</v>
      </c>
      <c r="B472" s="13" t="s">
        <v>515</v>
      </c>
      <c r="C472" s="100" t="s">
        <v>146</v>
      </c>
      <c r="D472" s="13" t="s">
        <v>291</v>
      </c>
      <c r="E472" s="94">
        <v>0.0978009259259259</v>
      </c>
      <c r="F472" s="88" t="s">
        <v>86</v>
      </c>
    </row>
    <row r="473" spans="1:6">
      <c r="A473" s="50">
        <v>472</v>
      </c>
      <c r="B473" s="13" t="s">
        <v>717</v>
      </c>
      <c r="C473" s="13" t="s">
        <v>1652</v>
      </c>
      <c r="D473" s="55" t="s">
        <v>27</v>
      </c>
      <c r="E473" s="84">
        <v>0.0978935185185185</v>
      </c>
      <c r="F473" s="14" t="s">
        <v>430</v>
      </c>
    </row>
    <row r="474" spans="1:6">
      <c r="A474" s="50">
        <v>473</v>
      </c>
      <c r="B474" s="100" t="s">
        <v>1475</v>
      </c>
      <c r="C474" s="100" t="s">
        <v>551</v>
      </c>
      <c r="D474" s="13" t="s">
        <v>997</v>
      </c>
      <c r="E474" s="65">
        <v>0.0984259259259259</v>
      </c>
      <c r="F474" s="14" t="s">
        <v>430</v>
      </c>
    </row>
    <row r="475" spans="1:6">
      <c r="A475" s="50">
        <v>474</v>
      </c>
      <c r="B475" s="13" t="s">
        <v>1653</v>
      </c>
      <c r="C475" s="100" t="s">
        <v>1654</v>
      </c>
      <c r="D475" s="12" t="s">
        <v>1051</v>
      </c>
      <c r="E475" s="65">
        <v>0.0985069444444445</v>
      </c>
      <c r="F475" s="14" t="s">
        <v>262</v>
      </c>
    </row>
    <row r="476" spans="1:6">
      <c r="A476" s="50">
        <v>475</v>
      </c>
      <c r="B476" s="13" t="s">
        <v>518</v>
      </c>
      <c r="C476" s="13" t="s">
        <v>375</v>
      </c>
      <c r="D476" s="55" t="s">
        <v>27</v>
      </c>
      <c r="E476" s="65">
        <v>0.0986226851851852</v>
      </c>
      <c r="F476" s="14" t="s">
        <v>240</v>
      </c>
    </row>
    <row r="477" spans="1:6">
      <c r="A477" s="50">
        <v>476</v>
      </c>
      <c r="B477" s="13" t="s">
        <v>1400</v>
      </c>
      <c r="C477" s="13" t="s">
        <v>136</v>
      </c>
      <c r="D477" s="55" t="s">
        <v>8</v>
      </c>
      <c r="E477" s="65">
        <v>0.0986458333333333</v>
      </c>
      <c r="F477" s="14" t="s">
        <v>86</v>
      </c>
    </row>
    <row r="478" spans="1:6">
      <c r="A478" s="50">
        <v>477</v>
      </c>
      <c r="B478" s="13" t="s">
        <v>421</v>
      </c>
      <c r="C478" s="100" t="s">
        <v>14</v>
      </c>
      <c r="D478" s="55" t="s">
        <v>27</v>
      </c>
      <c r="E478" s="65">
        <v>0.0988425925925926</v>
      </c>
      <c r="F478" s="88" t="s">
        <v>16</v>
      </c>
    </row>
    <row r="479" spans="1:6">
      <c r="A479" s="50">
        <v>478</v>
      </c>
      <c r="B479" s="58" t="s">
        <v>1565</v>
      </c>
      <c r="C479" s="100" t="s">
        <v>516</v>
      </c>
      <c r="D479" s="55" t="s">
        <v>27</v>
      </c>
      <c r="E479" s="84">
        <v>0.098912037037037</v>
      </c>
      <c r="F479" s="14" t="s">
        <v>318</v>
      </c>
    </row>
    <row r="480" spans="1:6">
      <c r="A480" s="50">
        <v>479</v>
      </c>
      <c r="B480" s="58" t="s">
        <v>1566</v>
      </c>
      <c r="C480" s="13" t="s">
        <v>461</v>
      </c>
      <c r="D480" s="55" t="s">
        <v>74</v>
      </c>
      <c r="E480" s="65">
        <v>0.0990393518518519</v>
      </c>
      <c r="F480" s="14" t="s">
        <v>86</v>
      </c>
    </row>
    <row r="481" spans="1:6">
      <c r="A481" s="50">
        <v>480</v>
      </c>
      <c r="B481" s="100" t="s">
        <v>493</v>
      </c>
      <c r="C481" s="13" t="s">
        <v>156</v>
      </c>
      <c r="D481" s="13" t="s">
        <v>491</v>
      </c>
      <c r="E481" s="65">
        <v>0.099212962962963</v>
      </c>
      <c r="F481" s="14" t="s">
        <v>16</v>
      </c>
    </row>
    <row r="482" spans="1:6">
      <c r="A482" s="50">
        <v>481</v>
      </c>
      <c r="B482" s="55" t="s">
        <v>469</v>
      </c>
      <c r="C482" s="13" t="s">
        <v>574</v>
      </c>
      <c r="D482" s="58" t="s">
        <v>1498</v>
      </c>
      <c r="E482" s="65">
        <v>0.0998958333333333</v>
      </c>
      <c r="F482" s="14" t="s">
        <v>318</v>
      </c>
    </row>
    <row r="483" spans="1:6">
      <c r="A483" s="50">
        <v>482</v>
      </c>
      <c r="B483" s="100" t="s">
        <v>878</v>
      </c>
      <c r="C483" s="13" t="s">
        <v>175</v>
      </c>
      <c r="D483" s="55" t="s">
        <v>74</v>
      </c>
      <c r="E483" s="65">
        <v>0.100034722222222</v>
      </c>
      <c r="F483" s="14" t="s">
        <v>16</v>
      </c>
    </row>
    <row r="484" spans="1:6">
      <c r="A484" s="50">
        <v>483</v>
      </c>
      <c r="B484" s="58" t="s">
        <v>681</v>
      </c>
      <c r="C484" s="100" t="s">
        <v>1655</v>
      </c>
      <c r="D484" s="58" t="s">
        <v>32</v>
      </c>
      <c r="E484" s="65">
        <v>0.100081018518519</v>
      </c>
      <c r="F484" s="57" t="s">
        <v>262</v>
      </c>
    </row>
    <row r="485" spans="1:6">
      <c r="A485" s="50">
        <v>484</v>
      </c>
      <c r="B485" s="100" t="s">
        <v>1656</v>
      </c>
      <c r="C485" s="100" t="s">
        <v>1657</v>
      </c>
      <c r="D485" s="58" t="s">
        <v>1498</v>
      </c>
      <c r="E485" s="94">
        <v>0.100092592592593</v>
      </c>
      <c r="F485" s="14" t="s">
        <v>240</v>
      </c>
    </row>
    <row r="486" spans="1:6">
      <c r="A486" s="50">
        <v>485</v>
      </c>
      <c r="B486" s="55" t="s">
        <v>300</v>
      </c>
      <c r="C486" s="100" t="s">
        <v>204</v>
      </c>
      <c r="D486" s="58" t="s">
        <v>1498</v>
      </c>
      <c r="E486" s="65">
        <v>0.100104166666667</v>
      </c>
      <c r="F486" s="88" t="s">
        <v>9</v>
      </c>
    </row>
    <row r="487" spans="1:6">
      <c r="A487" s="50">
        <v>486</v>
      </c>
      <c r="B487" s="100" t="s">
        <v>330</v>
      </c>
      <c r="C487" s="100" t="s">
        <v>440</v>
      </c>
      <c r="D487" s="12" t="s">
        <v>1051</v>
      </c>
      <c r="E487" s="84">
        <v>0.100196759259259</v>
      </c>
      <c r="F487" s="14" t="s">
        <v>430</v>
      </c>
    </row>
    <row r="488" spans="1:6">
      <c r="A488" s="50">
        <v>487</v>
      </c>
      <c r="B488" s="58" t="s">
        <v>1658</v>
      </c>
      <c r="C488" s="100" t="s">
        <v>954</v>
      </c>
      <c r="D488" s="58" t="s">
        <v>1498</v>
      </c>
      <c r="E488" s="65">
        <v>0.100497685185185</v>
      </c>
      <c r="F488" s="14" t="s">
        <v>318</v>
      </c>
    </row>
    <row r="489" spans="1:6">
      <c r="A489" s="50">
        <v>488</v>
      </c>
      <c r="B489" s="55" t="s">
        <v>620</v>
      </c>
      <c r="C489" s="55" t="s">
        <v>43</v>
      </c>
      <c r="D489" s="55" t="s">
        <v>74</v>
      </c>
      <c r="E489" s="65">
        <v>0.100949074074074</v>
      </c>
      <c r="F489" s="73" t="s">
        <v>262</v>
      </c>
    </row>
    <row r="490" spans="1:6">
      <c r="A490" s="50">
        <v>489</v>
      </c>
      <c r="B490" s="58" t="s">
        <v>1030</v>
      </c>
      <c r="C490" s="13" t="s">
        <v>57</v>
      </c>
      <c r="D490" s="13" t="s">
        <v>811</v>
      </c>
      <c r="E490" s="72">
        <v>0.101122685185185</v>
      </c>
      <c r="F490" s="14" t="s">
        <v>86</v>
      </c>
    </row>
    <row r="491" spans="1:6">
      <c r="A491" s="50">
        <v>490</v>
      </c>
      <c r="B491" s="58" t="s">
        <v>594</v>
      </c>
      <c r="C491" s="100" t="s">
        <v>429</v>
      </c>
      <c r="D491" s="12" t="s">
        <v>832</v>
      </c>
      <c r="E491" s="65">
        <v>0.101597222222222</v>
      </c>
      <c r="F491" s="73" t="s">
        <v>430</v>
      </c>
    </row>
    <row r="492" spans="1:6">
      <c r="A492" s="50">
        <v>491</v>
      </c>
      <c r="B492" s="13" t="s">
        <v>942</v>
      </c>
      <c r="C492" s="100" t="s">
        <v>589</v>
      </c>
      <c r="D492" s="12" t="s">
        <v>521</v>
      </c>
      <c r="E492" s="72">
        <v>0.101921296296296</v>
      </c>
      <c r="F492" s="14" t="s">
        <v>240</v>
      </c>
    </row>
    <row r="493" spans="1:6">
      <c r="A493" s="50">
        <v>492</v>
      </c>
      <c r="B493" s="13" t="s">
        <v>1659</v>
      </c>
      <c r="C493" s="100" t="s">
        <v>1660</v>
      </c>
      <c r="D493" s="55" t="s">
        <v>74</v>
      </c>
      <c r="E493" s="65">
        <v>0.102071759259259</v>
      </c>
      <c r="F493" s="88" t="s">
        <v>318</v>
      </c>
    </row>
    <row r="494" spans="1:6">
      <c r="A494" s="50">
        <v>493</v>
      </c>
      <c r="B494" s="55" t="s">
        <v>1661</v>
      </c>
      <c r="C494" s="13" t="s">
        <v>524</v>
      </c>
      <c r="D494" s="12" t="s">
        <v>727</v>
      </c>
      <c r="E494" s="84">
        <v>0.10212962962963</v>
      </c>
      <c r="F494" s="14" t="s">
        <v>430</v>
      </c>
    </row>
    <row r="495" spans="1:6">
      <c r="A495" s="50">
        <v>494</v>
      </c>
      <c r="B495" s="13" t="s">
        <v>1151</v>
      </c>
      <c r="C495" s="13" t="s">
        <v>1662</v>
      </c>
      <c r="D495" s="12" t="s">
        <v>1051</v>
      </c>
      <c r="E495" s="65">
        <v>0.102685185185185</v>
      </c>
      <c r="F495" s="14" t="s">
        <v>430</v>
      </c>
    </row>
    <row r="496" spans="1:6">
      <c r="A496" s="50">
        <v>495</v>
      </c>
      <c r="B496" s="58" t="s">
        <v>1663</v>
      </c>
      <c r="C496" s="13" t="s">
        <v>1652</v>
      </c>
      <c r="D496" s="13" t="s">
        <v>281</v>
      </c>
      <c r="E496" s="65">
        <v>0.103298611111111</v>
      </c>
      <c r="F496" s="14" t="s">
        <v>430</v>
      </c>
    </row>
    <row r="497" spans="1:6">
      <c r="A497" s="50">
        <v>496</v>
      </c>
      <c r="B497" s="13" t="s">
        <v>403</v>
      </c>
      <c r="C497" s="13" t="s">
        <v>208</v>
      </c>
      <c r="D497" s="13" t="s">
        <v>127</v>
      </c>
      <c r="E497" s="65">
        <v>0.103900462962963</v>
      </c>
      <c r="F497" s="14" t="s">
        <v>86</v>
      </c>
    </row>
    <row r="498" spans="1:6">
      <c r="A498" s="50">
        <v>497</v>
      </c>
      <c r="B498" s="55" t="s">
        <v>1585</v>
      </c>
      <c r="C498" s="13" t="s">
        <v>1664</v>
      </c>
      <c r="D498" s="12" t="s">
        <v>1051</v>
      </c>
      <c r="E498" s="65">
        <v>0.104236111111111</v>
      </c>
      <c r="F498" s="14" t="s">
        <v>430</v>
      </c>
    </row>
    <row r="499" spans="1:6">
      <c r="A499" s="50">
        <v>498</v>
      </c>
      <c r="B499" s="100" t="s">
        <v>759</v>
      </c>
      <c r="C499" s="13" t="s">
        <v>449</v>
      </c>
      <c r="D499" s="12" t="s">
        <v>398</v>
      </c>
      <c r="E499" s="65">
        <v>0.104305555555556</v>
      </c>
      <c r="F499" s="14" t="s">
        <v>430</v>
      </c>
    </row>
    <row r="500" spans="1:6">
      <c r="A500" s="50">
        <v>499</v>
      </c>
      <c r="B500" s="55" t="s">
        <v>759</v>
      </c>
      <c r="C500" s="13" t="s">
        <v>34</v>
      </c>
      <c r="D500" s="12" t="s">
        <v>398</v>
      </c>
      <c r="E500" s="65">
        <v>0.10431712962963</v>
      </c>
      <c r="F500" s="14" t="s">
        <v>16</v>
      </c>
    </row>
    <row r="501" spans="1:6">
      <c r="A501" s="50">
        <v>500</v>
      </c>
      <c r="B501" s="100" t="s">
        <v>1665</v>
      </c>
      <c r="C501" s="13" t="s">
        <v>516</v>
      </c>
      <c r="D501" s="13" t="s">
        <v>32</v>
      </c>
      <c r="E501" s="65">
        <v>0.104386574074074</v>
      </c>
      <c r="F501" s="14" t="s">
        <v>430</v>
      </c>
    </row>
    <row r="502" spans="1:6">
      <c r="A502" s="50">
        <v>501</v>
      </c>
      <c r="B502" s="13" t="s">
        <v>662</v>
      </c>
      <c r="C502" s="100" t="s">
        <v>1666</v>
      </c>
      <c r="D502" s="12" t="s">
        <v>1051</v>
      </c>
      <c r="E502" s="65">
        <v>0.105127314814815</v>
      </c>
      <c r="F502" s="14" t="s">
        <v>430</v>
      </c>
    </row>
    <row r="503" spans="1:6">
      <c r="A503" s="50">
        <v>502</v>
      </c>
      <c r="B503" s="13" t="s">
        <v>37</v>
      </c>
      <c r="C503" s="13" t="s">
        <v>29</v>
      </c>
      <c r="D503" s="13" t="s">
        <v>491</v>
      </c>
      <c r="E503" s="65">
        <v>0.105393518518519</v>
      </c>
      <c r="F503" s="14" t="s">
        <v>262</v>
      </c>
    </row>
    <row r="504" spans="1:6">
      <c r="A504" s="50">
        <v>503</v>
      </c>
      <c r="B504" s="58" t="s">
        <v>894</v>
      </c>
      <c r="C504" s="55" t="s">
        <v>165</v>
      </c>
      <c r="D504" s="13" t="s">
        <v>491</v>
      </c>
      <c r="E504" s="65">
        <v>0.105405092592593</v>
      </c>
      <c r="F504" s="73" t="s">
        <v>86</v>
      </c>
    </row>
    <row r="505" spans="1:6">
      <c r="A505" s="50">
        <v>504</v>
      </c>
      <c r="B505" s="100" t="s">
        <v>903</v>
      </c>
      <c r="C505" s="13" t="s">
        <v>327</v>
      </c>
      <c r="D505" s="55" t="s">
        <v>211</v>
      </c>
      <c r="E505" s="72">
        <v>0.106585648148148</v>
      </c>
      <c r="F505" s="14" t="s">
        <v>86</v>
      </c>
    </row>
    <row r="506" spans="1:6">
      <c r="A506" s="50">
        <v>505</v>
      </c>
      <c r="B506" s="13" t="s">
        <v>602</v>
      </c>
      <c r="C506" s="13" t="s">
        <v>312</v>
      </c>
      <c r="D506" s="13" t="s">
        <v>811</v>
      </c>
      <c r="E506" s="65">
        <v>0.106793981481481</v>
      </c>
      <c r="F506" s="14" t="s">
        <v>430</v>
      </c>
    </row>
    <row r="507" spans="1:6">
      <c r="A507" s="50">
        <v>506</v>
      </c>
      <c r="B507" s="55" t="s">
        <v>767</v>
      </c>
      <c r="C507" s="100" t="s">
        <v>156</v>
      </c>
      <c r="D507" s="13" t="s">
        <v>811</v>
      </c>
      <c r="E507" s="65">
        <v>0.106805555555556</v>
      </c>
      <c r="F507" s="14" t="s">
        <v>16</v>
      </c>
    </row>
    <row r="508" spans="1:6">
      <c r="A508" s="50">
        <v>507</v>
      </c>
      <c r="B508" s="100" t="s">
        <v>441</v>
      </c>
      <c r="C508" s="55" t="s">
        <v>366</v>
      </c>
      <c r="D508" s="13" t="s">
        <v>811</v>
      </c>
      <c r="E508" s="65">
        <v>0.10681712962963</v>
      </c>
      <c r="F508" s="73" t="s">
        <v>240</v>
      </c>
    </row>
    <row r="509" spans="1:6">
      <c r="A509" s="50">
        <v>508</v>
      </c>
      <c r="B509" s="58" t="s">
        <v>1238</v>
      </c>
      <c r="C509" s="55" t="s">
        <v>1052</v>
      </c>
      <c r="D509" s="12" t="s">
        <v>1051</v>
      </c>
      <c r="E509" s="72">
        <v>0.106840277777778</v>
      </c>
      <c r="F509" s="73" t="s">
        <v>430</v>
      </c>
    </row>
    <row r="510" spans="1:6">
      <c r="A510" s="50">
        <v>509</v>
      </c>
      <c r="B510" s="13" t="s">
        <v>1667</v>
      </c>
      <c r="C510" s="13" t="s">
        <v>177</v>
      </c>
      <c r="D510" s="55" t="s">
        <v>74</v>
      </c>
      <c r="E510" s="72">
        <v>0.1078125</v>
      </c>
      <c r="F510" s="14" t="s">
        <v>16</v>
      </c>
    </row>
    <row r="511" spans="1:6">
      <c r="A511" s="50">
        <v>510</v>
      </c>
      <c r="B511" s="100" t="s">
        <v>499</v>
      </c>
      <c r="C511" s="13" t="s">
        <v>564</v>
      </c>
      <c r="D511" s="12" t="s">
        <v>398</v>
      </c>
      <c r="E511" s="65">
        <v>0.107916666666667</v>
      </c>
      <c r="F511" s="14" t="s">
        <v>430</v>
      </c>
    </row>
    <row r="512" spans="1:6">
      <c r="A512" s="50">
        <v>511</v>
      </c>
      <c r="B512" s="100" t="s">
        <v>441</v>
      </c>
      <c r="C512" s="13" t="s">
        <v>425</v>
      </c>
      <c r="D512" s="12" t="s">
        <v>398</v>
      </c>
      <c r="E512" s="65">
        <v>0.107928240740741</v>
      </c>
      <c r="F512" s="14" t="s">
        <v>381</v>
      </c>
    </row>
    <row r="513" spans="1:6">
      <c r="A513" s="50">
        <v>512</v>
      </c>
      <c r="B513" s="100" t="s">
        <v>786</v>
      </c>
      <c r="C513" s="100" t="s">
        <v>449</v>
      </c>
      <c r="D513" s="13" t="s">
        <v>27</v>
      </c>
      <c r="E513" s="65">
        <v>0.107951388888889</v>
      </c>
      <c r="F513" s="14" t="s">
        <v>318</v>
      </c>
    </row>
    <row r="514" spans="1:6">
      <c r="A514" s="50">
        <v>513</v>
      </c>
      <c r="B514" s="55" t="s">
        <v>518</v>
      </c>
      <c r="C514" s="100" t="s">
        <v>538</v>
      </c>
      <c r="D514" s="83" t="s">
        <v>27</v>
      </c>
      <c r="E514" s="65">
        <v>0.107962962962963</v>
      </c>
      <c r="F514" s="88" t="s">
        <v>381</v>
      </c>
    </row>
    <row r="515" spans="1:6">
      <c r="A515" s="50">
        <v>514</v>
      </c>
      <c r="B515" s="13" t="s">
        <v>1668</v>
      </c>
      <c r="C515" s="13" t="s">
        <v>690</v>
      </c>
      <c r="D515" s="55" t="s">
        <v>74</v>
      </c>
      <c r="E515" s="84">
        <v>0.108136574074074</v>
      </c>
      <c r="F515" s="14" t="s">
        <v>430</v>
      </c>
    </row>
    <row r="516" spans="1:6">
      <c r="A516" s="50">
        <v>515</v>
      </c>
      <c r="B516" s="58" t="s">
        <v>1669</v>
      </c>
      <c r="C516" s="13" t="s">
        <v>409</v>
      </c>
      <c r="D516" s="12" t="s">
        <v>398</v>
      </c>
      <c r="E516" s="65">
        <v>0.109594907407407</v>
      </c>
      <c r="F516" s="14" t="s">
        <v>430</v>
      </c>
    </row>
    <row r="517" spans="1:6">
      <c r="A517" s="50">
        <v>516</v>
      </c>
      <c r="B517" s="13" t="s">
        <v>581</v>
      </c>
      <c r="C517" s="13" t="s">
        <v>440</v>
      </c>
      <c r="D517" s="13" t="s">
        <v>52</v>
      </c>
      <c r="E517" s="65">
        <v>0.109965277777778</v>
      </c>
      <c r="F517" s="14" t="s">
        <v>318</v>
      </c>
    </row>
    <row r="518" spans="1:6">
      <c r="A518" s="50">
        <v>517</v>
      </c>
      <c r="B518" s="13" t="s">
        <v>542</v>
      </c>
      <c r="C518" s="100" t="s">
        <v>512</v>
      </c>
      <c r="D518" s="13" t="s">
        <v>36</v>
      </c>
      <c r="E518" s="65">
        <v>0.11125</v>
      </c>
      <c r="F518" s="88" t="s">
        <v>381</v>
      </c>
    </row>
    <row r="519" spans="1:6">
      <c r="A519" s="50">
        <v>518</v>
      </c>
      <c r="B519" s="100" t="s">
        <v>909</v>
      </c>
      <c r="C519" s="13" t="s">
        <v>915</v>
      </c>
      <c r="D519" s="55" t="s">
        <v>74</v>
      </c>
      <c r="E519" s="84">
        <v>0.111539351851852</v>
      </c>
      <c r="F519" s="14" t="s">
        <v>240</v>
      </c>
    </row>
    <row r="520" spans="1:6">
      <c r="A520" s="50">
        <v>519</v>
      </c>
      <c r="B520" s="13" t="s">
        <v>1670</v>
      </c>
      <c r="C520" s="13" t="s">
        <v>1671</v>
      </c>
      <c r="D520" s="13" t="s">
        <v>997</v>
      </c>
      <c r="E520" s="65">
        <v>0.111550925925926</v>
      </c>
      <c r="F520" s="14" t="s">
        <v>16</v>
      </c>
    </row>
    <row r="521" spans="1:6">
      <c r="A521" s="50">
        <v>520</v>
      </c>
      <c r="B521" s="13" t="s">
        <v>155</v>
      </c>
      <c r="C521" s="55" t="s">
        <v>524</v>
      </c>
      <c r="D521" s="13" t="s">
        <v>157</v>
      </c>
      <c r="E521" s="65">
        <v>0.113275462962963</v>
      </c>
      <c r="F521" s="73" t="s">
        <v>430</v>
      </c>
    </row>
    <row r="522" spans="1:6">
      <c r="A522" s="50">
        <v>521</v>
      </c>
      <c r="B522" s="58" t="s">
        <v>1672</v>
      </c>
      <c r="C522" s="13" t="s">
        <v>622</v>
      </c>
      <c r="D522" s="12" t="s">
        <v>521</v>
      </c>
      <c r="E522" s="72">
        <v>0.114143518518519</v>
      </c>
      <c r="F522" s="14" t="s">
        <v>9</v>
      </c>
    </row>
    <row r="523" spans="1:6">
      <c r="A523" s="50">
        <v>522</v>
      </c>
      <c r="B523" s="13" t="s">
        <v>1209</v>
      </c>
      <c r="C523" s="13" t="s">
        <v>524</v>
      </c>
      <c r="D523" s="12" t="s">
        <v>398</v>
      </c>
      <c r="E523" s="65">
        <v>0.118043981481481</v>
      </c>
      <c r="F523" s="14" t="s">
        <v>430</v>
      </c>
    </row>
    <row r="524" spans="1:6">
      <c r="A524" s="50">
        <v>523</v>
      </c>
      <c r="B524" s="13" t="s">
        <v>759</v>
      </c>
      <c r="C524" s="13" t="s">
        <v>924</v>
      </c>
      <c r="D524" s="12" t="s">
        <v>398</v>
      </c>
      <c r="E524" s="65">
        <v>0.118055555555556</v>
      </c>
      <c r="F524" s="14" t="s">
        <v>430</v>
      </c>
    </row>
    <row r="525" spans="1:6">
      <c r="A525" s="50">
        <v>524</v>
      </c>
      <c r="B525" s="100" t="s">
        <v>1673</v>
      </c>
      <c r="C525" s="13" t="s">
        <v>1674</v>
      </c>
      <c r="D525" s="55" t="s">
        <v>27</v>
      </c>
      <c r="E525" s="65">
        <v>0.11875</v>
      </c>
      <c r="F525" s="14" t="s">
        <v>318</v>
      </c>
    </row>
    <row r="526" spans="1:6">
      <c r="A526" s="50">
        <v>525</v>
      </c>
      <c r="B526" s="100" t="s">
        <v>203</v>
      </c>
      <c r="C526" s="13" t="s">
        <v>1675</v>
      </c>
      <c r="D526" s="55" t="s">
        <v>27</v>
      </c>
      <c r="E526" s="65">
        <v>0.118761574074074</v>
      </c>
      <c r="F526" s="14" t="s">
        <v>381</v>
      </c>
    </row>
  </sheetData>
  <autoFilter ref="A1:F526">
    <extLst/>
  </autoFilter>
  <pageMargins left="0.75" right="0.75" top="1" bottom="1" header="0.5" footer="0.5"/>
  <pageSetup paperSize="9" orientation="portrait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3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18.7142857142857" style="13"/>
    <col min="3" max="3" width="15.1428571428571" style="13"/>
    <col min="4" max="4" width="33.2857142857143" style="13"/>
    <col min="5" max="5" width="8.57142857142857" style="65"/>
    <col min="6" max="6" width="12.1428571428571" style="14"/>
    <col min="7" max="16384" width="9.14285714285714" style="13"/>
  </cols>
  <sheetData>
    <row r="1" s="71" customFormat="1" spans="1:6">
      <c r="A1" s="71" t="s">
        <v>0</v>
      </c>
      <c r="B1" s="71" t="s">
        <v>1</v>
      </c>
      <c r="C1" s="71" t="s">
        <v>605</v>
      </c>
      <c r="D1" s="71" t="s">
        <v>3</v>
      </c>
      <c r="E1" s="87" t="s">
        <v>4</v>
      </c>
      <c r="F1" s="71" t="s">
        <v>5</v>
      </c>
    </row>
    <row r="2" spans="1:6">
      <c r="A2" s="14">
        <v>1</v>
      </c>
      <c r="B2" s="13" t="s">
        <v>757</v>
      </c>
      <c r="C2" s="13" t="s">
        <v>146</v>
      </c>
      <c r="D2" s="13" t="s">
        <v>255</v>
      </c>
      <c r="E2" s="65">
        <v>0.053287037037037</v>
      </c>
      <c r="F2" s="14" t="s">
        <v>9</v>
      </c>
    </row>
    <row r="3" spans="1:6">
      <c r="A3" s="14">
        <v>2</v>
      </c>
      <c r="B3" s="13" t="s">
        <v>1676</v>
      </c>
      <c r="C3" s="13" t="s">
        <v>141</v>
      </c>
      <c r="D3" s="13" t="s">
        <v>157</v>
      </c>
      <c r="E3" s="65">
        <v>0.057662037037037</v>
      </c>
      <c r="F3" s="14" t="s">
        <v>9</v>
      </c>
    </row>
    <row r="4" spans="1:6">
      <c r="A4" s="14">
        <v>3</v>
      </c>
      <c r="B4" s="13" t="s">
        <v>1229</v>
      </c>
      <c r="C4" s="13" t="s">
        <v>1219</v>
      </c>
      <c r="D4" s="13" t="s">
        <v>80</v>
      </c>
      <c r="E4" s="65">
        <v>0.0583449074074074</v>
      </c>
      <c r="F4" s="14" t="s">
        <v>86</v>
      </c>
    </row>
    <row r="5" spans="1:6">
      <c r="A5" s="14">
        <v>4</v>
      </c>
      <c r="B5" s="13" t="s">
        <v>25</v>
      </c>
      <c r="C5" s="13" t="s">
        <v>26</v>
      </c>
      <c r="D5" s="13" t="s">
        <v>27</v>
      </c>
      <c r="E5" s="65">
        <v>0.0585416666666667</v>
      </c>
      <c r="F5" s="14" t="s">
        <v>16</v>
      </c>
    </row>
    <row r="6" spans="1:6">
      <c r="A6" s="14">
        <v>5</v>
      </c>
      <c r="B6" s="13" t="s">
        <v>618</v>
      </c>
      <c r="C6" s="13" t="s">
        <v>94</v>
      </c>
      <c r="D6" s="13" t="s">
        <v>157</v>
      </c>
      <c r="E6" s="65">
        <v>0.0590625</v>
      </c>
      <c r="F6" s="14" t="s">
        <v>830</v>
      </c>
    </row>
    <row r="7" spans="1:6">
      <c r="A7" s="14">
        <v>6</v>
      </c>
      <c r="B7" s="13" t="s">
        <v>1677</v>
      </c>
      <c r="C7" s="13" t="s">
        <v>1550</v>
      </c>
      <c r="D7" s="13" t="s">
        <v>211</v>
      </c>
      <c r="E7" s="65">
        <v>0.0595717592592593</v>
      </c>
      <c r="F7" s="14" t="s">
        <v>9</v>
      </c>
    </row>
    <row r="8" spans="1:6">
      <c r="A8" s="14">
        <v>7</v>
      </c>
      <c r="B8" s="13" t="s">
        <v>658</v>
      </c>
      <c r="C8" s="13" t="s">
        <v>659</v>
      </c>
      <c r="D8" s="13" t="s">
        <v>127</v>
      </c>
      <c r="E8" s="65">
        <v>0.0597569444444444</v>
      </c>
      <c r="F8" s="14" t="s">
        <v>9</v>
      </c>
    </row>
    <row r="9" spans="1:6">
      <c r="A9" s="14">
        <v>8</v>
      </c>
      <c r="B9" s="13" t="s">
        <v>612</v>
      </c>
      <c r="C9" s="13" t="s">
        <v>57</v>
      </c>
      <c r="D9" s="13" t="s">
        <v>211</v>
      </c>
      <c r="E9" s="65">
        <v>0.0604976851851852</v>
      </c>
      <c r="F9" s="14" t="s">
        <v>16</v>
      </c>
    </row>
    <row r="10" spans="1:6">
      <c r="A10" s="14">
        <v>9</v>
      </c>
      <c r="B10" s="13" t="s">
        <v>20</v>
      </c>
      <c r="C10" s="55" t="s">
        <v>21</v>
      </c>
      <c r="D10" s="13" t="s">
        <v>1498</v>
      </c>
      <c r="E10" s="65">
        <v>0.0606018518518519</v>
      </c>
      <c r="F10" s="14" t="s">
        <v>16</v>
      </c>
    </row>
    <row r="11" spans="1:6">
      <c r="A11" s="14">
        <v>10</v>
      </c>
      <c r="B11" s="13" t="s">
        <v>978</v>
      </c>
      <c r="C11" s="13" t="s">
        <v>979</v>
      </c>
      <c r="D11" s="12" t="s">
        <v>32</v>
      </c>
      <c r="E11" s="65">
        <v>0.0606712962962963</v>
      </c>
      <c r="F11" s="14" t="s">
        <v>1678</v>
      </c>
    </row>
    <row r="12" spans="1:6">
      <c r="A12" s="14">
        <v>11</v>
      </c>
      <c r="B12" s="13" t="s">
        <v>1075</v>
      </c>
      <c r="C12" s="13" t="s">
        <v>141</v>
      </c>
      <c r="D12" s="13" t="s">
        <v>211</v>
      </c>
      <c r="E12" s="65">
        <v>0.0615625</v>
      </c>
      <c r="F12" s="14" t="s">
        <v>9</v>
      </c>
    </row>
    <row r="13" spans="1:6">
      <c r="A13" s="14">
        <v>12</v>
      </c>
      <c r="B13" s="13" t="s">
        <v>990</v>
      </c>
      <c r="C13" s="13" t="s">
        <v>29</v>
      </c>
      <c r="D13" s="13" t="s">
        <v>85</v>
      </c>
      <c r="E13" s="65">
        <v>0.0616319444444444</v>
      </c>
      <c r="F13" s="14" t="s">
        <v>9</v>
      </c>
    </row>
    <row r="14" spans="1:6">
      <c r="A14" s="14">
        <v>13</v>
      </c>
      <c r="B14" s="13" t="s">
        <v>607</v>
      </c>
      <c r="C14" s="13" t="s">
        <v>285</v>
      </c>
      <c r="D14" s="13" t="s">
        <v>115</v>
      </c>
      <c r="E14" s="65">
        <v>0.0618981481481481</v>
      </c>
      <c r="F14" s="14" t="s">
        <v>830</v>
      </c>
    </row>
    <row r="15" spans="1:6">
      <c r="A15" s="14">
        <v>14</v>
      </c>
      <c r="B15" s="13" t="s">
        <v>51</v>
      </c>
      <c r="C15" s="13" t="s">
        <v>31</v>
      </c>
      <c r="D15" s="13" t="s">
        <v>52</v>
      </c>
      <c r="E15" s="65">
        <v>0.0621064814814815</v>
      </c>
      <c r="F15" s="14" t="s">
        <v>830</v>
      </c>
    </row>
    <row r="16" spans="1:6">
      <c r="A16" s="14">
        <v>15</v>
      </c>
      <c r="B16" s="13" t="s">
        <v>824</v>
      </c>
      <c r="C16" s="13" t="s">
        <v>902</v>
      </c>
      <c r="D16" s="13" t="s">
        <v>623</v>
      </c>
      <c r="E16" s="65">
        <v>0.0621527777777778</v>
      </c>
      <c r="F16" s="14" t="s">
        <v>16</v>
      </c>
    </row>
    <row r="17" spans="1:6">
      <c r="A17" s="14">
        <v>16</v>
      </c>
      <c r="B17" s="13" t="s">
        <v>1236</v>
      </c>
      <c r="C17" s="13" t="s">
        <v>90</v>
      </c>
      <c r="D17" s="13" t="s">
        <v>74</v>
      </c>
      <c r="E17" s="65">
        <v>0.0622222222222222</v>
      </c>
      <c r="F17" s="14" t="s">
        <v>9</v>
      </c>
    </row>
    <row r="18" spans="1:6">
      <c r="A18" s="14">
        <v>17</v>
      </c>
      <c r="B18" s="13" t="s">
        <v>159</v>
      </c>
      <c r="C18" s="13" t="s">
        <v>266</v>
      </c>
      <c r="D18" s="13" t="s">
        <v>211</v>
      </c>
      <c r="E18" s="65">
        <v>0.0624884259259259</v>
      </c>
      <c r="F18" s="14" t="s">
        <v>9</v>
      </c>
    </row>
    <row r="19" spans="1:6">
      <c r="A19" s="14">
        <v>18</v>
      </c>
      <c r="B19" s="13" t="s">
        <v>1254</v>
      </c>
      <c r="C19" s="13" t="s">
        <v>957</v>
      </c>
      <c r="D19" s="13" t="s">
        <v>1514</v>
      </c>
      <c r="E19" s="65">
        <v>0.0626851851851852</v>
      </c>
      <c r="F19" s="14" t="s">
        <v>16</v>
      </c>
    </row>
    <row r="20" spans="1:6">
      <c r="A20" s="14">
        <v>19</v>
      </c>
      <c r="B20" s="13" t="s">
        <v>59</v>
      </c>
      <c r="C20" s="13" t="s">
        <v>60</v>
      </c>
      <c r="D20" s="13" t="s">
        <v>39</v>
      </c>
      <c r="E20" s="65">
        <v>0.0626967592592593</v>
      </c>
      <c r="F20" s="14" t="s">
        <v>830</v>
      </c>
    </row>
    <row r="21" spans="1:6">
      <c r="A21" s="14">
        <v>20</v>
      </c>
      <c r="B21" s="13" t="s">
        <v>1679</v>
      </c>
      <c r="C21" s="13" t="s">
        <v>1680</v>
      </c>
      <c r="D21" s="13" t="s">
        <v>811</v>
      </c>
      <c r="E21" s="65">
        <v>0.0629976851851852</v>
      </c>
      <c r="F21" s="14" t="s">
        <v>9</v>
      </c>
    </row>
    <row r="22" spans="1:6">
      <c r="A22" s="14">
        <v>21</v>
      </c>
      <c r="B22" s="13" t="s">
        <v>1681</v>
      </c>
      <c r="C22" s="13" t="s">
        <v>34</v>
      </c>
      <c r="D22" s="13" t="s">
        <v>231</v>
      </c>
      <c r="E22" s="65">
        <v>0.0630555555555555</v>
      </c>
      <c r="F22" s="14" t="s">
        <v>9</v>
      </c>
    </row>
    <row r="23" spans="1:6">
      <c r="A23" s="14">
        <v>22</v>
      </c>
      <c r="B23" s="13" t="s">
        <v>1682</v>
      </c>
      <c r="C23" s="13" t="s">
        <v>217</v>
      </c>
      <c r="D23" s="13" t="s">
        <v>478</v>
      </c>
      <c r="E23" s="65">
        <v>0.0631944444444444</v>
      </c>
      <c r="F23" s="14" t="s">
        <v>9</v>
      </c>
    </row>
    <row r="24" spans="1:6">
      <c r="A24" s="14">
        <v>23</v>
      </c>
      <c r="B24" s="13" t="s">
        <v>138</v>
      </c>
      <c r="C24" s="13" t="s">
        <v>139</v>
      </c>
      <c r="D24" s="13" t="s">
        <v>127</v>
      </c>
      <c r="E24" s="65">
        <v>0.0633912037037037</v>
      </c>
      <c r="F24" s="14" t="s">
        <v>9</v>
      </c>
    </row>
    <row r="25" spans="1:6">
      <c r="A25" s="14">
        <v>24</v>
      </c>
      <c r="B25" s="13" t="s">
        <v>1233</v>
      </c>
      <c r="C25" s="13" t="s">
        <v>70</v>
      </c>
      <c r="D25" s="13" t="s">
        <v>478</v>
      </c>
      <c r="E25" s="65">
        <v>0.0634837962962963</v>
      </c>
      <c r="F25" s="14" t="s">
        <v>86</v>
      </c>
    </row>
    <row r="26" spans="1:6">
      <c r="A26" s="14">
        <v>25</v>
      </c>
      <c r="B26" s="13" t="s">
        <v>212</v>
      </c>
      <c r="C26" s="13" t="s">
        <v>11</v>
      </c>
      <c r="D26" s="13" t="s">
        <v>64</v>
      </c>
      <c r="E26" s="65">
        <v>0.0635069444444444</v>
      </c>
      <c r="F26" s="14" t="s">
        <v>16</v>
      </c>
    </row>
    <row r="27" spans="1:6">
      <c r="A27" s="14">
        <v>26</v>
      </c>
      <c r="B27" s="13" t="s">
        <v>1683</v>
      </c>
      <c r="C27" s="13" t="s">
        <v>1684</v>
      </c>
      <c r="D27" s="13" t="s">
        <v>478</v>
      </c>
      <c r="E27" s="65">
        <v>0.0639583333333333</v>
      </c>
      <c r="F27" s="14" t="s">
        <v>9</v>
      </c>
    </row>
    <row r="28" spans="1:6">
      <c r="A28" s="14">
        <v>27</v>
      </c>
      <c r="B28" s="13" t="s">
        <v>1685</v>
      </c>
      <c r="C28" s="13" t="s">
        <v>1686</v>
      </c>
      <c r="D28" s="13" t="s">
        <v>1498</v>
      </c>
      <c r="E28" s="65">
        <v>0.0642476851851852</v>
      </c>
      <c r="F28" s="14" t="s">
        <v>16</v>
      </c>
    </row>
    <row r="29" spans="1:6">
      <c r="A29" s="14">
        <v>28</v>
      </c>
      <c r="B29" s="13" t="s">
        <v>1252</v>
      </c>
      <c r="C29" s="13" t="s">
        <v>195</v>
      </c>
      <c r="D29" s="13" t="s">
        <v>115</v>
      </c>
      <c r="E29" s="65">
        <v>0.0649884259259259</v>
      </c>
      <c r="F29" s="14" t="s">
        <v>9</v>
      </c>
    </row>
    <row r="30" spans="1:6">
      <c r="A30" s="14">
        <v>29</v>
      </c>
      <c r="B30" s="13" t="s">
        <v>636</v>
      </c>
      <c r="C30" s="13" t="s">
        <v>88</v>
      </c>
      <c r="D30" s="12" t="s">
        <v>36</v>
      </c>
      <c r="E30" s="65">
        <v>0.0650347222222222</v>
      </c>
      <c r="F30" s="14" t="s">
        <v>86</v>
      </c>
    </row>
    <row r="31" spans="1:6">
      <c r="A31" s="14">
        <v>30</v>
      </c>
      <c r="B31" s="13" t="s">
        <v>1265</v>
      </c>
      <c r="C31" s="13" t="s">
        <v>1266</v>
      </c>
      <c r="D31" s="13" t="s">
        <v>27</v>
      </c>
      <c r="E31" s="65">
        <v>0.0652083333333333</v>
      </c>
      <c r="F31" s="14" t="s">
        <v>9</v>
      </c>
    </row>
    <row r="32" spans="1:6">
      <c r="A32" s="14">
        <v>31</v>
      </c>
      <c r="B32" s="13" t="s">
        <v>1513</v>
      </c>
      <c r="C32" s="13" t="s">
        <v>869</v>
      </c>
      <c r="D32" s="12" t="s">
        <v>32</v>
      </c>
      <c r="E32" s="65">
        <v>0.0653125</v>
      </c>
      <c r="F32" s="14" t="s">
        <v>16</v>
      </c>
    </row>
    <row r="33" spans="1:6">
      <c r="A33" s="14">
        <v>32</v>
      </c>
      <c r="B33" s="13" t="s">
        <v>1687</v>
      </c>
      <c r="C33" s="13" t="s">
        <v>38</v>
      </c>
      <c r="D33" s="12" t="s">
        <v>32</v>
      </c>
      <c r="E33" s="65">
        <v>0.065462962962963</v>
      </c>
      <c r="F33" s="14" t="s">
        <v>86</v>
      </c>
    </row>
    <row r="34" spans="1:6">
      <c r="A34" s="14">
        <v>33</v>
      </c>
      <c r="B34" s="13" t="s">
        <v>671</v>
      </c>
      <c r="C34" s="13" t="s">
        <v>11</v>
      </c>
      <c r="D34" s="13" t="s">
        <v>623</v>
      </c>
      <c r="E34" s="65">
        <v>0.0656481481481481</v>
      </c>
      <c r="F34" s="14" t="s">
        <v>86</v>
      </c>
    </row>
    <row r="35" spans="1:6">
      <c r="A35" s="14">
        <v>34</v>
      </c>
      <c r="B35" s="13" t="s">
        <v>654</v>
      </c>
      <c r="C35" s="13" t="s">
        <v>114</v>
      </c>
      <c r="D35" s="13" t="s">
        <v>115</v>
      </c>
      <c r="E35" s="65">
        <v>0.0657060185185185</v>
      </c>
      <c r="F35" s="14" t="s">
        <v>16</v>
      </c>
    </row>
    <row r="36" spans="1:6">
      <c r="A36" s="14">
        <v>35</v>
      </c>
      <c r="B36" s="13" t="s">
        <v>222</v>
      </c>
      <c r="C36" s="13" t="s">
        <v>31</v>
      </c>
      <c r="D36" s="12" t="s">
        <v>1688</v>
      </c>
      <c r="E36" s="65">
        <v>0.065787037037037</v>
      </c>
      <c r="F36" s="14" t="s">
        <v>86</v>
      </c>
    </row>
    <row r="37" spans="1:6">
      <c r="A37" s="14">
        <v>36</v>
      </c>
      <c r="B37" s="13" t="s">
        <v>282</v>
      </c>
      <c r="C37" s="13" t="s">
        <v>202</v>
      </c>
      <c r="D37" s="13" t="s">
        <v>74</v>
      </c>
      <c r="E37" s="65">
        <v>0.0659143518518518</v>
      </c>
      <c r="F37" s="14" t="s">
        <v>16</v>
      </c>
    </row>
    <row r="38" spans="1:6">
      <c r="A38" s="14">
        <v>37</v>
      </c>
      <c r="B38" s="13" t="s">
        <v>1283</v>
      </c>
      <c r="C38" s="13" t="s">
        <v>487</v>
      </c>
      <c r="D38" s="13" t="s">
        <v>211</v>
      </c>
      <c r="E38" s="65">
        <v>0.0659490740740741</v>
      </c>
      <c r="F38" s="14" t="s">
        <v>381</v>
      </c>
    </row>
    <row r="39" spans="1:6">
      <c r="A39" s="14">
        <v>38</v>
      </c>
      <c r="B39" s="13" t="s">
        <v>631</v>
      </c>
      <c r="C39" s="13" t="s">
        <v>306</v>
      </c>
      <c r="D39" s="13" t="s">
        <v>85</v>
      </c>
      <c r="E39" s="65">
        <v>0.0659606481481482</v>
      </c>
      <c r="F39" s="14" t="s">
        <v>830</v>
      </c>
    </row>
    <row r="40" spans="1:6">
      <c r="A40" s="14">
        <v>39</v>
      </c>
      <c r="B40" s="13" t="s">
        <v>201</v>
      </c>
      <c r="C40" s="13" t="s">
        <v>202</v>
      </c>
      <c r="D40" s="13" t="s">
        <v>27</v>
      </c>
      <c r="E40" s="65">
        <v>0.0660648148148148</v>
      </c>
      <c r="F40" s="14" t="s">
        <v>9</v>
      </c>
    </row>
    <row r="41" spans="1:6">
      <c r="A41" s="14">
        <v>40</v>
      </c>
      <c r="B41" s="13" t="s">
        <v>325</v>
      </c>
      <c r="C41" s="13" t="s">
        <v>31</v>
      </c>
      <c r="D41" s="13" t="s">
        <v>811</v>
      </c>
      <c r="E41" s="65">
        <v>0.066099537037037</v>
      </c>
      <c r="F41" s="14" t="s">
        <v>16</v>
      </c>
    </row>
    <row r="42" spans="1:6">
      <c r="A42" s="14">
        <v>41</v>
      </c>
      <c r="B42" s="13" t="s">
        <v>1527</v>
      </c>
      <c r="C42" s="13" t="s">
        <v>31</v>
      </c>
      <c r="D42" s="13" t="s">
        <v>1689</v>
      </c>
      <c r="E42" s="65">
        <v>0.0665046296296296</v>
      </c>
      <c r="F42" s="14" t="s">
        <v>9</v>
      </c>
    </row>
    <row r="43" spans="1:6">
      <c r="A43" s="14">
        <v>42</v>
      </c>
      <c r="B43" s="13" t="s">
        <v>28</v>
      </c>
      <c r="C43" s="13" t="s">
        <v>985</v>
      </c>
      <c r="D43" s="12" t="s">
        <v>480</v>
      </c>
      <c r="E43" s="65">
        <v>0.0671527777777778</v>
      </c>
      <c r="F43" s="14" t="s">
        <v>9</v>
      </c>
    </row>
    <row r="44" spans="1:6">
      <c r="A44" s="14">
        <v>43</v>
      </c>
      <c r="B44" s="13" t="s">
        <v>1318</v>
      </c>
      <c r="C44" s="13" t="s">
        <v>810</v>
      </c>
      <c r="D44" s="13" t="s">
        <v>1094</v>
      </c>
      <c r="E44" s="65">
        <v>0.0672222222222222</v>
      </c>
      <c r="F44" s="14" t="s">
        <v>830</v>
      </c>
    </row>
    <row r="45" spans="1:6">
      <c r="A45" s="14">
        <v>44</v>
      </c>
      <c r="B45" s="13" t="s">
        <v>626</v>
      </c>
      <c r="C45" s="13" t="s">
        <v>306</v>
      </c>
      <c r="D45" s="12" t="s">
        <v>36</v>
      </c>
      <c r="E45" s="65">
        <v>0.0672337962962963</v>
      </c>
      <c r="F45" s="14" t="s">
        <v>9</v>
      </c>
    </row>
    <row r="46" spans="1:6">
      <c r="A46" s="14">
        <v>45</v>
      </c>
      <c r="B46" s="13" t="s">
        <v>309</v>
      </c>
      <c r="C46" s="13" t="s">
        <v>1690</v>
      </c>
      <c r="D46" s="13" t="s">
        <v>150</v>
      </c>
      <c r="E46" s="65">
        <v>0.0673032407407407</v>
      </c>
      <c r="F46" s="14" t="s">
        <v>9</v>
      </c>
    </row>
    <row r="47" spans="1:6">
      <c r="A47" s="14">
        <v>46</v>
      </c>
      <c r="B47" s="13" t="s">
        <v>1691</v>
      </c>
      <c r="C47" s="13" t="s">
        <v>72</v>
      </c>
      <c r="D47" s="12" t="s">
        <v>32</v>
      </c>
      <c r="E47" s="65">
        <v>0.0674189814814815</v>
      </c>
      <c r="F47" s="14" t="s">
        <v>9</v>
      </c>
    </row>
    <row r="48" spans="1:6">
      <c r="A48" s="14">
        <v>47</v>
      </c>
      <c r="B48" s="13" t="s">
        <v>95</v>
      </c>
      <c r="C48" s="13" t="s">
        <v>96</v>
      </c>
      <c r="D48" s="13" t="s">
        <v>27</v>
      </c>
      <c r="E48" s="65">
        <v>0.0674537037037037</v>
      </c>
      <c r="F48" s="14" t="s">
        <v>9</v>
      </c>
    </row>
    <row r="49" spans="1:6">
      <c r="A49" s="14">
        <v>48</v>
      </c>
      <c r="B49" s="13" t="s">
        <v>1692</v>
      </c>
      <c r="C49" s="13" t="s">
        <v>527</v>
      </c>
      <c r="D49" s="12" t="s">
        <v>1502</v>
      </c>
      <c r="E49" s="65">
        <v>0.0674652777777778</v>
      </c>
      <c r="F49" s="14" t="s">
        <v>9</v>
      </c>
    </row>
    <row r="50" spans="1:6">
      <c r="A50" s="14">
        <v>49</v>
      </c>
      <c r="B50" s="13" t="s">
        <v>1693</v>
      </c>
      <c r="C50" s="13" t="s">
        <v>1076</v>
      </c>
      <c r="D50" s="13" t="s">
        <v>1301</v>
      </c>
      <c r="E50" s="65">
        <v>0.0674768518518519</v>
      </c>
      <c r="F50" s="14" t="s">
        <v>9</v>
      </c>
    </row>
    <row r="51" spans="1:6">
      <c r="A51" s="14">
        <v>50</v>
      </c>
      <c r="B51" s="13" t="s">
        <v>1028</v>
      </c>
      <c r="C51" s="13" t="s">
        <v>105</v>
      </c>
      <c r="D51" s="13" t="s">
        <v>74</v>
      </c>
      <c r="E51" s="65">
        <v>0.0675115740740741</v>
      </c>
      <c r="F51" s="14" t="s">
        <v>830</v>
      </c>
    </row>
    <row r="52" spans="1:6">
      <c r="A52" s="14">
        <v>51</v>
      </c>
      <c r="B52" s="13" t="s">
        <v>1004</v>
      </c>
      <c r="C52" s="13" t="s">
        <v>57</v>
      </c>
      <c r="D52" s="12" t="s">
        <v>32</v>
      </c>
      <c r="E52" s="65">
        <v>0.0675231481481482</v>
      </c>
      <c r="F52" s="14" t="s">
        <v>830</v>
      </c>
    </row>
    <row r="53" spans="1:6">
      <c r="A53" s="14">
        <v>52</v>
      </c>
      <c r="B53" s="13" t="s">
        <v>1297</v>
      </c>
      <c r="C53" s="13" t="s">
        <v>1298</v>
      </c>
      <c r="D53" s="13" t="s">
        <v>74</v>
      </c>
      <c r="E53" s="65">
        <v>0.0676041666666667</v>
      </c>
      <c r="F53" s="14" t="s">
        <v>9</v>
      </c>
    </row>
    <row r="54" spans="1:6">
      <c r="A54" s="14">
        <v>53</v>
      </c>
      <c r="B54" s="13" t="s">
        <v>116</v>
      </c>
      <c r="C54" s="13" t="s">
        <v>117</v>
      </c>
      <c r="D54" s="13" t="s">
        <v>1094</v>
      </c>
      <c r="E54" s="65">
        <v>0.0676273148148148</v>
      </c>
      <c r="F54" s="14" t="s">
        <v>16</v>
      </c>
    </row>
    <row r="55" spans="1:6">
      <c r="A55" s="14">
        <v>54</v>
      </c>
      <c r="B55" s="13" t="s">
        <v>1694</v>
      </c>
      <c r="C55" s="13" t="s">
        <v>1000</v>
      </c>
      <c r="D55" s="13" t="s">
        <v>714</v>
      </c>
      <c r="E55" s="65">
        <v>0.0676736111111111</v>
      </c>
      <c r="F55" s="14" t="s">
        <v>9</v>
      </c>
    </row>
    <row r="56" spans="1:6">
      <c r="A56" s="14">
        <v>55</v>
      </c>
      <c r="B56" s="13" t="s">
        <v>1544</v>
      </c>
      <c r="C56" s="13" t="s">
        <v>57</v>
      </c>
      <c r="D56" s="12" t="s">
        <v>715</v>
      </c>
      <c r="E56" s="65">
        <v>0.0677083333333333</v>
      </c>
      <c r="F56" s="14" t="s">
        <v>830</v>
      </c>
    </row>
    <row r="57" spans="1:6">
      <c r="A57" s="14">
        <v>56</v>
      </c>
      <c r="B57" s="13" t="s">
        <v>362</v>
      </c>
      <c r="C57" s="13" t="s">
        <v>377</v>
      </c>
      <c r="D57" s="13" t="s">
        <v>27</v>
      </c>
      <c r="E57" s="65">
        <v>0.0680324074074074</v>
      </c>
      <c r="F57" s="14" t="s">
        <v>830</v>
      </c>
    </row>
    <row r="58" spans="1:6">
      <c r="A58" s="14">
        <v>57</v>
      </c>
      <c r="B58" s="13" t="s">
        <v>155</v>
      </c>
      <c r="C58" s="13" t="s">
        <v>70</v>
      </c>
      <c r="D58" s="12" t="s">
        <v>1012</v>
      </c>
      <c r="E58" s="65">
        <v>0.0681365740740741</v>
      </c>
      <c r="F58" s="14" t="s">
        <v>830</v>
      </c>
    </row>
    <row r="59" spans="1:6">
      <c r="A59" s="14">
        <v>58</v>
      </c>
      <c r="B59" s="13" t="s">
        <v>332</v>
      </c>
      <c r="C59" s="13" t="s">
        <v>43</v>
      </c>
      <c r="D59" s="12" t="s">
        <v>1695</v>
      </c>
      <c r="E59" s="65">
        <v>0.0681481481481481</v>
      </c>
      <c r="F59" s="14" t="s">
        <v>830</v>
      </c>
    </row>
    <row r="60" spans="1:5">
      <c r="A60" s="14">
        <v>59</v>
      </c>
      <c r="B60" s="13" t="s">
        <v>645</v>
      </c>
      <c r="C60" s="13" t="s">
        <v>646</v>
      </c>
      <c r="E60" s="65">
        <v>0.0681712962962963</v>
      </c>
    </row>
    <row r="61" spans="1:6">
      <c r="A61" s="14">
        <v>60</v>
      </c>
      <c r="B61" s="13" t="s">
        <v>37</v>
      </c>
      <c r="C61" s="13" t="s">
        <v>38</v>
      </c>
      <c r="D61" s="13" t="s">
        <v>39</v>
      </c>
      <c r="E61" s="65">
        <v>0.0683564814814815</v>
      </c>
      <c r="F61" s="14" t="s">
        <v>9</v>
      </c>
    </row>
    <row r="62" spans="1:6">
      <c r="A62" s="14">
        <v>61</v>
      </c>
      <c r="B62" s="13" t="s">
        <v>1517</v>
      </c>
      <c r="C62" s="13" t="s">
        <v>1266</v>
      </c>
      <c r="D62" s="13" t="s">
        <v>1498</v>
      </c>
      <c r="E62" s="65">
        <v>0.0684837962962963</v>
      </c>
      <c r="F62" s="14" t="s">
        <v>9</v>
      </c>
    </row>
    <row r="63" spans="1:6">
      <c r="A63" s="14">
        <v>62</v>
      </c>
      <c r="B63" s="13" t="s">
        <v>206</v>
      </c>
      <c r="C63" s="13" t="s">
        <v>177</v>
      </c>
      <c r="D63" s="13" t="s">
        <v>157</v>
      </c>
      <c r="E63" s="65">
        <v>0.0684953703703704</v>
      </c>
      <c r="F63" s="14" t="s">
        <v>16</v>
      </c>
    </row>
    <row r="64" spans="1:6">
      <c r="A64" s="14">
        <v>63</v>
      </c>
      <c r="B64" s="13" t="s">
        <v>309</v>
      </c>
      <c r="C64" s="13" t="s">
        <v>1298</v>
      </c>
      <c r="D64" s="12" t="s">
        <v>32</v>
      </c>
      <c r="E64" s="65">
        <v>0.0686342592592593</v>
      </c>
      <c r="F64" s="14" t="s">
        <v>86</v>
      </c>
    </row>
    <row r="65" spans="1:6">
      <c r="A65" s="14">
        <v>64</v>
      </c>
      <c r="B65" s="13" t="s">
        <v>1696</v>
      </c>
      <c r="C65" s="13" t="s">
        <v>70</v>
      </c>
      <c r="D65" s="13" t="s">
        <v>64</v>
      </c>
      <c r="E65" s="65">
        <v>0.0686574074074074</v>
      </c>
      <c r="F65" s="14" t="s">
        <v>9</v>
      </c>
    </row>
    <row r="66" spans="1:6">
      <c r="A66" s="14">
        <v>65</v>
      </c>
      <c r="B66" s="13" t="s">
        <v>1282</v>
      </c>
      <c r="C66" s="13" t="s">
        <v>107</v>
      </c>
      <c r="D66" s="13" t="s">
        <v>211</v>
      </c>
      <c r="E66" s="65">
        <v>0.0686921296296296</v>
      </c>
      <c r="F66" s="14" t="s">
        <v>830</v>
      </c>
    </row>
    <row r="67" spans="1:6">
      <c r="A67" s="14">
        <v>66</v>
      </c>
      <c r="B67" s="13" t="s">
        <v>686</v>
      </c>
      <c r="C67" s="13" t="s">
        <v>195</v>
      </c>
      <c r="D67" s="13" t="s">
        <v>27</v>
      </c>
      <c r="E67" s="65">
        <v>0.0689930555555556</v>
      </c>
      <c r="F67" s="14" t="s">
        <v>9</v>
      </c>
    </row>
    <row r="68" spans="1:6">
      <c r="A68" s="14">
        <v>67</v>
      </c>
      <c r="B68" s="13" t="s">
        <v>1697</v>
      </c>
      <c r="C68" s="13" t="s">
        <v>57</v>
      </c>
      <c r="D68" s="12" t="s">
        <v>1698</v>
      </c>
      <c r="E68" s="65">
        <v>0.0692476851851852</v>
      </c>
      <c r="F68" s="14" t="s">
        <v>16</v>
      </c>
    </row>
    <row r="69" spans="1:6">
      <c r="A69" s="14">
        <v>68</v>
      </c>
      <c r="B69" s="13" t="s">
        <v>279</v>
      </c>
      <c r="C69" s="55" t="s">
        <v>94</v>
      </c>
      <c r="D69" s="13" t="s">
        <v>74</v>
      </c>
      <c r="E69" s="65">
        <v>0.0693055555555556</v>
      </c>
      <c r="F69" s="14" t="s">
        <v>9</v>
      </c>
    </row>
    <row r="70" spans="1:6">
      <c r="A70" s="14">
        <v>69</v>
      </c>
      <c r="B70" s="13" t="s">
        <v>1555</v>
      </c>
      <c r="C70" s="13" t="s">
        <v>105</v>
      </c>
      <c r="D70" s="13" t="s">
        <v>623</v>
      </c>
      <c r="E70" s="65">
        <v>0.0693287037037037</v>
      </c>
      <c r="F70" s="14" t="s">
        <v>9</v>
      </c>
    </row>
    <row r="71" spans="1:6">
      <c r="A71" s="14">
        <v>70</v>
      </c>
      <c r="B71" s="13" t="s">
        <v>629</v>
      </c>
      <c r="C71" s="13" t="s">
        <v>14</v>
      </c>
      <c r="D71" s="13" t="s">
        <v>127</v>
      </c>
      <c r="E71" s="65">
        <v>0.0693981481481481</v>
      </c>
      <c r="F71" s="14" t="s">
        <v>16</v>
      </c>
    </row>
    <row r="72" spans="1:6">
      <c r="A72" s="14">
        <v>71</v>
      </c>
      <c r="B72" s="13" t="s">
        <v>182</v>
      </c>
      <c r="C72" s="13" t="s">
        <v>29</v>
      </c>
      <c r="D72" s="13" t="s">
        <v>85</v>
      </c>
      <c r="E72" s="65">
        <v>0.0694907407407407</v>
      </c>
      <c r="F72" s="14" t="s">
        <v>9</v>
      </c>
    </row>
    <row r="73" spans="1:6">
      <c r="A73" s="14">
        <v>72</v>
      </c>
      <c r="B73" s="13" t="s">
        <v>17</v>
      </c>
      <c r="C73" s="13" t="s">
        <v>454</v>
      </c>
      <c r="D73" s="13" t="s">
        <v>85</v>
      </c>
      <c r="E73" s="65">
        <v>0.0695717592592592</v>
      </c>
      <c r="F73" s="14" t="s">
        <v>1678</v>
      </c>
    </row>
    <row r="74" spans="1:6">
      <c r="A74" s="14">
        <v>73</v>
      </c>
      <c r="B74" s="13" t="s">
        <v>1208</v>
      </c>
      <c r="C74" s="13" t="s">
        <v>29</v>
      </c>
      <c r="D74" s="13" t="s">
        <v>39</v>
      </c>
      <c r="E74" s="65">
        <v>0.0695833333333333</v>
      </c>
      <c r="F74" s="14" t="s">
        <v>9</v>
      </c>
    </row>
    <row r="75" spans="1:6">
      <c r="A75" s="14">
        <v>74</v>
      </c>
      <c r="B75" s="13" t="s">
        <v>232</v>
      </c>
      <c r="C75" s="13" t="s">
        <v>31</v>
      </c>
      <c r="D75" s="13" t="s">
        <v>127</v>
      </c>
      <c r="E75" s="65">
        <v>0.0696180555555556</v>
      </c>
      <c r="F75" s="14" t="s">
        <v>830</v>
      </c>
    </row>
    <row r="76" spans="1:6">
      <c r="A76" s="14">
        <v>75</v>
      </c>
      <c r="B76" s="13" t="s">
        <v>145</v>
      </c>
      <c r="C76" s="13" t="s">
        <v>90</v>
      </c>
      <c r="D76" s="13" t="s">
        <v>150</v>
      </c>
      <c r="E76" s="65">
        <v>0.069837962962963</v>
      </c>
      <c r="F76" s="14" t="s">
        <v>830</v>
      </c>
    </row>
    <row r="77" spans="1:6">
      <c r="A77" s="14">
        <v>76</v>
      </c>
      <c r="B77" s="13" t="s">
        <v>1540</v>
      </c>
      <c r="C77" s="13" t="s">
        <v>38</v>
      </c>
      <c r="D77" s="12" t="s">
        <v>32</v>
      </c>
      <c r="E77" s="65">
        <v>0.0699652777777778</v>
      </c>
      <c r="F77" s="14" t="s">
        <v>16</v>
      </c>
    </row>
    <row r="78" spans="1:6">
      <c r="A78" s="14">
        <v>77</v>
      </c>
      <c r="B78" s="13" t="s">
        <v>83</v>
      </c>
      <c r="C78" s="13" t="s">
        <v>70</v>
      </c>
      <c r="D78" s="13" t="s">
        <v>85</v>
      </c>
      <c r="E78" s="65">
        <v>0.07</v>
      </c>
      <c r="F78" s="14" t="s">
        <v>262</v>
      </c>
    </row>
    <row r="79" spans="1:6">
      <c r="A79" s="14">
        <v>78</v>
      </c>
      <c r="B79" s="13" t="s">
        <v>676</v>
      </c>
      <c r="C79" s="13" t="s">
        <v>31</v>
      </c>
      <c r="D79" s="13" t="s">
        <v>85</v>
      </c>
      <c r="E79" s="65">
        <v>0.0700810185185185</v>
      </c>
      <c r="F79" s="14" t="s">
        <v>830</v>
      </c>
    </row>
    <row r="80" spans="1:6">
      <c r="A80" s="14">
        <v>79</v>
      </c>
      <c r="B80" s="13" t="s">
        <v>702</v>
      </c>
      <c r="C80" s="13" t="s">
        <v>18</v>
      </c>
      <c r="D80" s="12" t="s">
        <v>291</v>
      </c>
      <c r="E80" s="65">
        <v>0.0702662037037037</v>
      </c>
      <c r="F80" s="14" t="s">
        <v>9</v>
      </c>
    </row>
    <row r="81" spans="1:6">
      <c r="A81" s="14">
        <v>80</v>
      </c>
      <c r="B81" s="13" t="s">
        <v>624</v>
      </c>
      <c r="C81" s="13" t="s">
        <v>100</v>
      </c>
      <c r="D81" s="13" t="s">
        <v>127</v>
      </c>
      <c r="E81" s="65">
        <v>0.0703935185185185</v>
      </c>
      <c r="F81" s="14" t="s">
        <v>830</v>
      </c>
    </row>
    <row r="82" spans="1:6">
      <c r="A82" s="14">
        <v>81</v>
      </c>
      <c r="B82" s="13" t="s">
        <v>357</v>
      </c>
      <c r="C82" s="13" t="s">
        <v>306</v>
      </c>
      <c r="D82" s="13" t="s">
        <v>74</v>
      </c>
      <c r="E82" s="65">
        <v>0.0706712962962963</v>
      </c>
      <c r="F82" s="14" t="s">
        <v>16</v>
      </c>
    </row>
    <row r="83" spans="1:6">
      <c r="A83" s="14">
        <v>82</v>
      </c>
      <c r="B83" s="13" t="s">
        <v>1699</v>
      </c>
      <c r="C83" s="13" t="s">
        <v>14</v>
      </c>
      <c r="D83" s="13" t="s">
        <v>115</v>
      </c>
      <c r="E83" s="65">
        <v>0.0707060185185185</v>
      </c>
      <c r="F83" s="14" t="s">
        <v>16</v>
      </c>
    </row>
    <row r="84" spans="1:6">
      <c r="A84" s="14">
        <v>83</v>
      </c>
      <c r="B84" s="13" t="s">
        <v>717</v>
      </c>
      <c r="C84" s="13" t="s">
        <v>285</v>
      </c>
      <c r="D84" s="13" t="s">
        <v>27</v>
      </c>
      <c r="E84" s="65">
        <v>0.0711342592592593</v>
      </c>
      <c r="F84" s="14" t="s">
        <v>830</v>
      </c>
    </row>
    <row r="85" spans="1:6">
      <c r="A85" s="14">
        <v>84</v>
      </c>
      <c r="B85" s="13" t="s">
        <v>28</v>
      </c>
      <c r="C85" s="13" t="s">
        <v>902</v>
      </c>
      <c r="D85" s="13" t="s">
        <v>1514</v>
      </c>
      <c r="E85" s="65">
        <v>0.0712731481481482</v>
      </c>
      <c r="F85" s="14" t="s">
        <v>9</v>
      </c>
    </row>
    <row r="86" spans="1:6">
      <c r="A86" s="14">
        <v>85</v>
      </c>
      <c r="B86" s="13" t="s">
        <v>1398</v>
      </c>
      <c r="C86" s="13" t="s">
        <v>94</v>
      </c>
      <c r="D86" s="13" t="s">
        <v>39</v>
      </c>
      <c r="E86" s="65">
        <v>0.0714236111111111</v>
      </c>
      <c r="F86" s="14" t="s">
        <v>9</v>
      </c>
    </row>
    <row r="87" spans="1:6">
      <c r="A87" s="14">
        <v>86</v>
      </c>
      <c r="B87" s="13" t="s">
        <v>1700</v>
      </c>
      <c r="C87" s="13" t="s">
        <v>18</v>
      </c>
      <c r="D87" s="13" t="s">
        <v>255</v>
      </c>
      <c r="E87" s="65">
        <v>0.0715046296296296</v>
      </c>
      <c r="F87" s="14" t="s">
        <v>16</v>
      </c>
    </row>
    <row r="88" spans="1:6">
      <c r="A88" s="14">
        <v>87</v>
      </c>
      <c r="B88" s="13" t="s">
        <v>106</v>
      </c>
      <c r="C88" s="13" t="s">
        <v>107</v>
      </c>
      <c r="D88" s="13" t="s">
        <v>157</v>
      </c>
      <c r="E88" s="65">
        <v>0.0715277777777778</v>
      </c>
      <c r="F88" s="14" t="s">
        <v>86</v>
      </c>
    </row>
    <row r="89" spans="1:6">
      <c r="A89" s="14">
        <v>88</v>
      </c>
      <c r="B89" s="13" t="s">
        <v>1701</v>
      </c>
      <c r="C89" s="13" t="s">
        <v>146</v>
      </c>
      <c r="D89" s="13" t="s">
        <v>821</v>
      </c>
      <c r="E89" s="65">
        <v>0.0715972222222222</v>
      </c>
      <c r="F89" s="14" t="s">
        <v>9</v>
      </c>
    </row>
    <row r="90" spans="1:6">
      <c r="A90" s="14">
        <v>89</v>
      </c>
      <c r="B90" s="13" t="s">
        <v>995</v>
      </c>
      <c r="C90" s="13" t="s">
        <v>1273</v>
      </c>
      <c r="D90" s="13" t="s">
        <v>1553</v>
      </c>
      <c r="E90" s="65">
        <v>0.0717592592592593</v>
      </c>
      <c r="F90" s="14" t="s">
        <v>16</v>
      </c>
    </row>
    <row r="91" spans="1:6">
      <c r="A91" s="14">
        <v>90</v>
      </c>
      <c r="B91" s="13" t="s">
        <v>407</v>
      </c>
      <c r="C91" s="13" t="s">
        <v>96</v>
      </c>
      <c r="D91" s="13" t="s">
        <v>1498</v>
      </c>
      <c r="E91" s="65">
        <v>0.0717939814814815</v>
      </c>
      <c r="F91" s="14" t="s">
        <v>830</v>
      </c>
    </row>
    <row r="92" spans="1:6">
      <c r="A92" s="14">
        <v>91</v>
      </c>
      <c r="B92" s="13" t="s">
        <v>1702</v>
      </c>
      <c r="C92" s="13" t="s">
        <v>70</v>
      </c>
      <c r="D92" s="13" t="s">
        <v>211</v>
      </c>
      <c r="E92" s="65">
        <v>0.0719328703703704</v>
      </c>
      <c r="F92" s="14" t="s">
        <v>830</v>
      </c>
    </row>
    <row r="93" spans="1:6">
      <c r="A93" s="14">
        <v>92</v>
      </c>
      <c r="B93" s="13" t="s">
        <v>1002</v>
      </c>
      <c r="C93" s="13" t="s">
        <v>29</v>
      </c>
      <c r="D93" s="13" t="s">
        <v>727</v>
      </c>
      <c r="E93" s="65">
        <v>0.0720486111111111</v>
      </c>
      <c r="F93" s="14" t="s">
        <v>9</v>
      </c>
    </row>
    <row r="94" spans="1:6">
      <c r="A94" s="14">
        <v>93</v>
      </c>
      <c r="B94" s="13" t="s">
        <v>1073</v>
      </c>
      <c r="C94" s="13" t="s">
        <v>90</v>
      </c>
      <c r="D94" s="13" t="s">
        <v>727</v>
      </c>
      <c r="E94" s="65">
        <v>0.0720601851851852</v>
      </c>
      <c r="F94" s="14" t="s">
        <v>9</v>
      </c>
    </row>
    <row r="95" spans="1:6">
      <c r="A95" s="14">
        <v>94</v>
      </c>
      <c r="B95" s="13" t="s">
        <v>1590</v>
      </c>
      <c r="C95" s="13" t="s">
        <v>34</v>
      </c>
      <c r="D95" s="12" t="s">
        <v>832</v>
      </c>
      <c r="E95" s="65">
        <v>0.0721064814814815</v>
      </c>
      <c r="F95" s="14" t="s">
        <v>16</v>
      </c>
    </row>
    <row r="96" spans="1:6">
      <c r="A96" s="14">
        <v>95</v>
      </c>
      <c r="B96" s="13" t="s">
        <v>1703</v>
      </c>
      <c r="C96" s="13" t="s">
        <v>43</v>
      </c>
      <c r="D96" s="13" t="s">
        <v>74</v>
      </c>
      <c r="E96" s="65">
        <v>0.0721296296296296</v>
      </c>
      <c r="F96" s="14" t="s">
        <v>86</v>
      </c>
    </row>
    <row r="97" spans="1:6">
      <c r="A97" s="14">
        <v>96</v>
      </c>
      <c r="B97" s="13" t="s">
        <v>1026</v>
      </c>
      <c r="C97" s="13" t="s">
        <v>77</v>
      </c>
      <c r="D97" s="12" t="s">
        <v>521</v>
      </c>
      <c r="E97" s="65">
        <v>0.0721990740740741</v>
      </c>
      <c r="F97" s="14" t="s">
        <v>1678</v>
      </c>
    </row>
    <row r="98" spans="1:6">
      <c r="A98" s="14">
        <v>97</v>
      </c>
      <c r="B98" s="13" t="s">
        <v>151</v>
      </c>
      <c r="C98" s="13" t="s">
        <v>100</v>
      </c>
      <c r="D98" s="13" t="s">
        <v>27</v>
      </c>
      <c r="E98" s="65">
        <v>0.0722106481481481</v>
      </c>
      <c r="F98" s="14" t="s">
        <v>86</v>
      </c>
    </row>
    <row r="99" spans="1:6">
      <c r="A99" s="14">
        <v>98</v>
      </c>
      <c r="B99" s="13" t="s">
        <v>1704</v>
      </c>
      <c r="C99" s="13" t="s">
        <v>38</v>
      </c>
      <c r="D99" s="13" t="s">
        <v>74</v>
      </c>
      <c r="E99" s="65">
        <v>0.072349537037037</v>
      </c>
      <c r="F99" s="14" t="s">
        <v>9</v>
      </c>
    </row>
    <row r="100" spans="1:6">
      <c r="A100" s="14">
        <v>99</v>
      </c>
      <c r="B100" s="13" t="s">
        <v>1705</v>
      </c>
      <c r="C100" s="13" t="s">
        <v>90</v>
      </c>
      <c r="D100" s="12" t="s">
        <v>36</v>
      </c>
      <c r="E100" s="65">
        <v>0.0723842592592593</v>
      </c>
      <c r="F100" s="14" t="s">
        <v>830</v>
      </c>
    </row>
    <row r="101" spans="1:6">
      <c r="A101" s="14">
        <v>100</v>
      </c>
      <c r="B101" s="13" t="s">
        <v>1706</v>
      </c>
      <c r="C101" s="13" t="s">
        <v>375</v>
      </c>
      <c r="D101" s="12" t="s">
        <v>32</v>
      </c>
      <c r="E101" s="65">
        <v>0.0724537037037037</v>
      </c>
      <c r="F101" s="14" t="s">
        <v>381</v>
      </c>
    </row>
    <row r="102" spans="1:6">
      <c r="A102" s="14">
        <v>101</v>
      </c>
      <c r="B102" s="13" t="s">
        <v>170</v>
      </c>
      <c r="C102" s="13" t="s">
        <v>105</v>
      </c>
      <c r="D102" s="13" t="s">
        <v>27</v>
      </c>
      <c r="E102" s="65">
        <v>0.0724652777777778</v>
      </c>
      <c r="F102" s="14" t="s">
        <v>830</v>
      </c>
    </row>
    <row r="103" spans="1:6">
      <c r="A103" s="14">
        <v>102</v>
      </c>
      <c r="B103" s="13" t="s">
        <v>1707</v>
      </c>
      <c r="C103" s="13" t="s">
        <v>165</v>
      </c>
      <c r="D103" s="13" t="s">
        <v>225</v>
      </c>
      <c r="E103" s="65">
        <v>0.0724884259259259</v>
      </c>
      <c r="F103" s="14" t="s">
        <v>9</v>
      </c>
    </row>
    <row r="104" spans="1:6">
      <c r="A104" s="14">
        <v>103</v>
      </c>
      <c r="B104" s="13" t="s">
        <v>731</v>
      </c>
      <c r="C104" s="13" t="s">
        <v>14</v>
      </c>
      <c r="D104" s="13" t="s">
        <v>1708</v>
      </c>
      <c r="E104" s="65">
        <v>0.0725115740740741</v>
      </c>
      <c r="F104" s="14" t="s">
        <v>9</v>
      </c>
    </row>
    <row r="105" spans="1:6">
      <c r="A105" s="14">
        <v>104</v>
      </c>
      <c r="B105" s="13" t="s">
        <v>299</v>
      </c>
      <c r="C105" s="13" t="s">
        <v>29</v>
      </c>
      <c r="D105" s="13" t="s">
        <v>821</v>
      </c>
      <c r="E105" s="65">
        <v>0.0725578703703704</v>
      </c>
      <c r="F105" s="14" t="s">
        <v>16</v>
      </c>
    </row>
    <row r="106" spans="1:6">
      <c r="A106" s="14">
        <v>105</v>
      </c>
      <c r="B106" s="13" t="s">
        <v>322</v>
      </c>
      <c r="C106" s="13" t="s">
        <v>306</v>
      </c>
      <c r="D106" s="13" t="s">
        <v>127</v>
      </c>
      <c r="E106" s="65">
        <v>0.0725810185185185</v>
      </c>
      <c r="F106" s="14" t="s">
        <v>16</v>
      </c>
    </row>
    <row r="107" spans="1:6">
      <c r="A107" s="14">
        <v>106</v>
      </c>
      <c r="B107" s="13" t="s">
        <v>1709</v>
      </c>
      <c r="C107" s="13" t="s">
        <v>94</v>
      </c>
      <c r="D107" s="13" t="s">
        <v>127</v>
      </c>
      <c r="E107" s="65">
        <v>0.0726157407407407</v>
      </c>
      <c r="F107" s="14" t="s">
        <v>9</v>
      </c>
    </row>
    <row r="108" spans="1:6">
      <c r="A108" s="14">
        <v>107</v>
      </c>
      <c r="B108" s="13" t="s">
        <v>432</v>
      </c>
      <c r="C108" s="13" t="s">
        <v>242</v>
      </c>
      <c r="D108" s="12" t="s">
        <v>291</v>
      </c>
      <c r="E108" s="65">
        <v>0.072662037037037</v>
      </c>
      <c r="F108" s="14" t="s">
        <v>9</v>
      </c>
    </row>
    <row r="109" spans="1:6">
      <c r="A109" s="14">
        <v>108</v>
      </c>
      <c r="B109" s="13" t="s">
        <v>1710</v>
      </c>
      <c r="C109" s="13" t="s">
        <v>520</v>
      </c>
      <c r="D109" s="13" t="s">
        <v>74</v>
      </c>
      <c r="E109" s="65">
        <v>0.0728240740740741</v>
      </c>
      <c r="F109" s="14" t="s">
        <v>9</v>
      </c>
    </row>
    <row r="110" spans="1:6">
      <c r="A110" s="14">
        <v>109</v>
      </c>
      <c r="B110" s="13" t="s">
        <v>662</v>
      </c>
      <c r="C110" s="13" t="s">
        <v>11</v>
      </c>
      <c r="D110" s="12" t="s">
        <v>92</v>
      </c>
      <c r="E110" s="65">
        <v>0.0729050925925926</v>
      </c>
      <c r="F110" s="14" t="s">
        <v>262</v>
      </c>
    </row>
    <row r="111" spans="1:6">
      <c r="A111" s="14">
        <v>110</v>
      </c>
      <c r="B111" s="13" t="s">
        <v>241</v>
      </c>
      <c r="C111" s="13" t="s">
        <v>136</v>
      </c>
      <c r="D111" s="12" t="s">
        <v>19</v>
      </c>
      <c r="E111" s="65">
        <v>0.072962962962963</v>
      </c>
      <c r="F111" s="14" t="s">
        <v>86</v>
      </c>
    </row>
    <row r="112" spans="1:6">
      <c r="A112" s="14">
        <v>111</v>
      </c>
      <c r="B112" s="13" t="s">
        <v>111</v>
      </c>
      <c r="C112" s="13" t="s">
        <v>90</v>
      </c>
      <c r="D112" s="13" t="s">
        <v>64</v>
      </c>
      <c r="E112" s="65">
        <v>0.072974537037037</v>
      </c>
      <c r="F112" s="14" t="s">
        <v>830</v>
      </c>
    </row>
    <row r="113" spans="1:6">
      <c r="A113" s="14">
        <v>112</v>
      </c>
      <c r="B113" s="13" t="s">
        <v>1711</v>
      </c>
      <c r="C113" s="13" t="s">
        <v>1298</v>
      </c>
      <c r="D113" s="13" t="s">
        <v>811</v>
      </c>
      <c r="E113" s="65">
        <v>0.0730555555555556</v>
      </c>
      <c r="F113" s="14" t="s">
        <v>86</v>
      </c>
    </row>
    <row r="114" spans="1:6">
      <c r="A114" s="14">
        <v>113</v>
      </c>
      <c r="B114" s="13" t="s">
        <v>918</v>
      </c>
      <c r="C114" s="13" t="s">
        <v>34</v>
      </c>
      <c r="D114" s="55" t="s">
        <v>364</v>
      </c>
      <c r="E114" s="65">
        <v>0.0737152777777778</v>
      </c>
      <c r="F114" s="14" t="s">
        <v>9</v>
      </c>
    </row>
    <row r="115" spans="1:6">
      <c r="A115" s="14">
        <v>114</v>
      </c>
      <c r="B115" s="13" t="s">
        <v>942</v>
      </c>
      <c r="C115" s="13" t="s">
        <v>1066</v>
      </c>
      <c r="D115" s="55" t="s">
        <v>123</v>
      </c>
      <c r="E115" s="65">
        <v>0.0738194444444444</v>
      </c>
      <c r="F115" s="14" t="s">
        <v>9</v>
      </c>
    </row>
    <row r="116" spans="1:6">
      <c r="A116" s="14">
        <v>115</v>
      </c>
      <c r="B116" s="13" t="s">
        <v>155</v>
      </c>
      <c r="C116" s="13" t="s">
        <v>156</v>
      </c>
      <c r="D116" s="13" t="s">
        <v>157</v>
      </c>
      <c r="E116" s="65">
        <v>0.0738310185185185</v>
      </c>
      <c r="F116" s="14" t="s">
        <v>86</v>
      </c>
    </row>
    <row r="117" spans="1:6">
      <c r="A117" s="14">
        <v>116</v>
      </c>
      <c r="B117" s="13" t="s">
        <v>1013</v>
      </c>
      <c r="C117" s="13" t="s">
        <v>77</v>
      </c>
      <c r="D117" s="12" t="s">
        <v>32</v>
      </c>
      <c r="E117" s="65">
        <v>0.073900462962963</v>
      </c>
      <c r="F117" s="14" t="s">
        <v>1712</v>
      </c>
    </row>
    <row r="118" spans="1:6">
      <c r="A118" s="14">
        <v>117</v>
      </c>
      <c r="B118" s="13" t="s">
        <v>186</v>
      </c>
      <c r="C118" s="13" t="s">
        <v>31</v>
      </c>
      <c r="D118" s="12" t="s">
        <v>187</v>
      </c>
      <c r="E118" s="65">
        <v>0.0740740740740741</v>
      </c>
      <c r="F118" s="14" t="s">
        <v>86</v>
      </c>
    </row>
    <row r="119" spans="1:6">
      <c r="A119" s="14">
        <v>118</v>
      </c>
      <c r="B119" s="13" t="s">
        <v>87</v>
      </c>
      <c r="C119" s="13" t="s">
        <v>88</v>
      </c>
      <c r="D119" s="12" t="s">
        <v>32</v>
      </c>
      <c r="E119" s="65">
        <v>0.0741319444444444</v>
      </c>
      <c r="F119" s="14" t="s">
        <v>16</v>
      </c>
    </row>
    <row r="120" spans="1:6">
      <c r="A120" s="14">
        <v>119</v>
      </c>
      <c r="B120" s="13" t="s">
        <v>760</v>
      </c>
      <c r="C120" s="13" t="s">
        <v>34</v>
      </c>
      <c r="D120" s="13" t="s">
        <v>115</v>
      </c>
      <c r="E120" s="65">
        <v>0.0742592592592593</v>
      </c>
      <c r="F120" s="14" t="s">
        <v>9</v>
      </c>
    </row>
    <row r="121" spans="1:6">
      <c r="A121" s="14">
        <v>120</v>
      </c>
      <c r="B121" s="13" t="s">
        <v>1326</v>
      </c>
      <c r="C121" s="13" t="s">
        <v>34</v>
      </c>
      <c r="D121" s="13" t="s">
        <v>727</v>
      </c>
      <c r="E121" s="65">
        <v>0.0744560185185185</v>
      </c>
      <c r="F121" s="14" t="s">
        <v>830</v>
      </c>
    </row>
    <row r="122" spans="1:6">
      <c r="A122" s="14">
        <v>121</v>
      </c>
      <c r="B122" s="58" t="s">
        <v>729</v>
      </c>
      <c r="C122" s="13" t="s">
        <v>11</v>
      </c>
      <c r="D122" s="13" t="s">
        <v>115</v>
      </c>
      <c r="E122" s="65">
        <v>0.0744675925925926</v>
      </c>
      <c r="F122" s="14" t="s">
        <v>9</v>
      </c>
    </row>
    <row r="123" spans="1:6">
      <c r="A123" s="14">
        <v>122</v>
      </c>
      <c r="B123" s="13" t="s">
        <v>1364</v>
      </c>
      <c r="C123" s="13" t="s">
        <v>324</v>
      </c>
      <c r="D123" s="12" t="s">
        <v>1217</v>
      </c>
      <c r="E123" s="65">
        <v>0.0744791666666667</v>
      </c>
      <c r="F123" s="14" t="s">
        <v>430</v>
      </c>
    </row>
    <row r="124" spans="1:6">
      <c r="A124" s="14">
        <v>123</v>
      </c>
      <c r="B124" s="13" t="s">
        <v>1244</v>
      </c>
      <c r="C124" s="13" t="s">
        <v>957</v>
      </c>
      <c r="D124" s="13" t="s">
        <v>74</v>
      </c>
      <c r="E124" s="65">
        <v>0.0744907407407407</v>
      </c>
      <c r="F124" s="14" t="s">
        <v>16</v>
      </c>
    </row>
    <row r="125" spans="1:6">
      <c r="A125" s="14">
        <v>124</v>
      </c>
      <c r="B125" s="13" t="s">
        <v>1615</v>
      </c>
      <c r="C125" s="13" t="s">
        <v>1616</v>
      </c>
      <c r="D125" s="13" t="s">
        <v>491</v>
      </c>
      <c r="E125" s="65">
        <v>0.0745486111111111</v>
      </c>
      <c r="F125" s="14" t="s">
        <v>381</v>
      </c>
    </row>
    <row r="126" spans="1:6">
      <c r="A126" s="14">
        <v>125</v>
      </c>
      <c r="B126" s="13" t="s">
        <v>744</v>
      </c>
      <c r="C126" s="13" t="s">
        <v>1414</v>
      </c>
      <c r="D126" s="13" t="s">
        <v>74</v>
      </c>
      <c r="E126" s="65">
        <v>0.0746527777777778</v>
      </c>
      <c r="F126" s="14" t="s">
        <v>9</v>
      </c>
    </row>
    <row r="127" spans="1:6">
      <c r="A127" s="14">
        <v>126</v>
      </c>
      <c r="B127" s="13" t="s">
        <v>63</v>
      </c>
      <c r="C127" s="13" t="s">
        <v>18</v>
      </c>
      <c r="D127" s="55" t="s">
        <v>123</v>
      </c>
      <c r="E127" s="65">
        <v>0.0746643518518518</v>
      </c>
      <c r="F127" s="14" t="s">
        <v>16</v>
      </c>
    </row>
    <row r="128" spans="1:6">
      <c r="A128" s="14">
        <v>127</v>
      </c>
      <c r="B128" s="13" t="s">
        <v>1713</v>
      </c>
      <c r="C128" s="13" t="s">
        <v>11</v>
      </c>
      <c r="D128" s="13" t="s">
        <v>15</v>
      </c>
      <c r="E128" s="65">
        <v>0.0747800925925926</v>
      </c>
      <c r="F128" s="14" t="s">
        <v>16</v>
      </c>
    </row>
    <row r="129" spans="1:6">
      <c r="A129" s="14">
        <v>128</v>
      </c>
      <c r="B129" s="13" t="s">
        <v>745</v>
      </c>
      <c r="C129" s="13" t="s">
        <v>501</v>
      </c>
      <c r="D129" s="13" t="s">
        <v>74</v>
      </c>
      <c r="E129" s="65">
        <v>0.074849537037037</v>
      </c>
      <c r="F129" s="14" t="s">
        <v>9</v>
      </c>
    </row>
    <row r="130" spans="1:6">
      <c r="A130" s="14">
        <v>129</v>
      </c>
      <c r="B130" s="13" t="s">
        <v>238</v>
      </c>
      <c r="C130" s="58" t="s">
        <v>1714</v>
      </c>
      <c r="D130" s="13" t="s">
        <v>1498</v>
      </c>
      <c r="E130" s="65">
        <v>0.0749189814814815</v>
      </c>
      <c r="F130" s="14" t="s">
        <v>430</v>
      </c>
    </row>
    <row r="131" spans="1:6">
      <c r="A131" s="14">
        <v>130</v>
      </c>
      <c r="B131" s="13" t="s">
        <v>1564</v>
      </c>
      <c r="C131" s="13" t="s">
        <v>156</v>
      </c>
      <c r="D131" s="13" t="s">
        <v>85</v>
      </c>
      <c r="E131" s="65">
        <v>0.0752893518518519</v>
      </c>
      <c r="F131" s="14" t="s">
        <v>9</v>
      </c>
    </row>
    <row r="132" spans="1:6">
      <c r="A132" s="14">
        <v>131</v>
      </c>
      <c r="B132" s="13" t="s">
        <v>1715</v>
      </c>
      <c r="C132" s="13" t="s">
        <v>18</v>
      </c>
      <c r="D132" s="55" t="s">
        <v>364</v>
      </c>
      <c r="E132" s="65">
        <v>0.0753587962962963</v>
      </c>
      <c r="F132" s="14" t="s">
        <v>16</v>
      </c>
    </row>
    <row r="133" spans="1:6">
      <c r="A133" s="14">
        <v>132</v>
      </c>
      <c r="B133" s="13" t="s">
        <v>87</v>
      </c>
      <c r="C133" s="13" t="s">
        <v>105</v>
      </c>
      <c r="D133" s="12" t="s">
        <v>32</v>
      </c>
      <c r="E133" s="65">
        <v>0.075474537037037</v>
      </c>
      <c r="F133" s="14" t="s">
        <v>830</v>
      </c>
    </row>
    <row r="134" spans="1:6">
      <c r="A134" s="14">
        <v>133</v>
      </c>
      <c r="B134" s="13" t="s">
        <v>372</v>
      </c>
      <c r="C134" s="13" t="s">
        <v>160</v>
      </c>
      <c r="D134" s="13" t="s">
        <v>727</v>
      </c>
      <c r="E134" s="65">
        <v>0.0754861111111111</v>
      </c>
      <c r="F134" s="14" t="s">
        <v>830</v>
      </c>
    </row>
    <row r="135" spans="1:6">
      <c r="A135" s="14">
        <v>134</v>
      </c>
      <c r="B135" s="13" t="s">
        <v>1716</v>
      </c>
      <c r="C135" s="13" t="s">
        <v>517</v>
      </c>
      <c r="D135" s="13" t="s">
        <v>74</v>
      </c>
      <c r="E135" s="65">
        <v>0.0756018518518519</v>
      </c>
      <c r="F135" s="14" t="s">
        <v>381</v>
      </c>
    </row>
    <row r="136" spans="1:6">
      <c r="A136" s="14">
        <v>135</v>
      </c>
      <c r="B136" s="13" t="s">
        <v>418</v>
      </c>
      <c r="C136" s="13" t="s">
        <v>258</v>
      </c>
      <c r="D136" s="13" t="s">
        <v>419</v>
      </c>
      <c r="E136" s="65">
        <v>0.0756134259259259</v>
      </c>
      <c r="F136" s="14" t="s">
        <v>16</v>
      </c>
    </row>
    <row r="137" spans="1:6">
      <c r="A137" s="14">
        <v>136</v>
      </c>
      <c r="B137" s="13" t="s">
        <v>1368</v>
      </c>
      <c r="C137" s="13" t="s">
        <v>1071</v>
      </c>
      <c r="D137" s="13" t="s">
        <v>1553</v>
      </c>
      <c r="E137" s="65">
        <v>0.0759375</v>
      </c>
      <c r="F137" s="14" t="s">
        <v>1678</v>
      </c>
    </row>
    <row r="138" spans="1:6">
      <c r="A138" s="14">
        <v>137</v>
      </c>
      <c r="B138" s="13" t="s">
        <v>907</v>
      </c>
      <c r="C138" s="13" t="s">
        <v>931</v>
      </c>
      <c r="D138" s="13" t="s">
        <v>115</v>
      </c>
      <c r="E138" s="65">
        <v>0.0760648148148148</v>
      </c>
      <c r="F138" s="14" t="s">
        <v>381</v>
      </c>
    </row>
    <row r="139" spans="1:6">
      <c r="A139" s="14">
        <v>138</v>
      </c>
      <c r="B139" s="13" t="s">
        <v>163</v>
      </c>
      <c r="C139" s="13" t="s">
        <v>136</v>
      </c>
      <c r="D139" s="13" t="s">
        <v>27</v>
      </c>
      <c r="E139" s="65">
        <v>0.0760763888888889</v>
      </c>
      <c r="F139" s="14" t="s">
        <v>1678</v>
      </c>
    </row>
    <row r="140" spans="1:6">
      <c r="A140" s="14">
        <v>139</v>
      </c>
      <c r="B140" s="13" t="s">
        <v>479</v>
      </c>
      <c r="C140" s="13" t="s">
        <v>156</v>
      </c>
      <c r="D140" s="12" t="s">
        <v>1717</v>
      </c>
      <c r="E140" s="65">
        <v>0.0761342592592593</v>
      </c>
      <c r="F140" s="14" t="s">
        <v>9</v>
      </c>
    </row>
    <row r="141" spans="1:6">
      <c r="A141" s="14">
        <v>140</v>
      </c>
      <c r="B141" s="13" t="s">
        <v>83</v>
      </c>
      <c r="C141" s="13" t="s">
        <v>84</v>
      </c>
      <c r="D141" s="13" t="s">
        <v>85</v>
      </c>
      <c r="E141" s="65">
        <v>0.0761574074074074</v>
      </c>
      <c r="F141" s="14" t="s">
        <v>262</v>
      </c>
    </row>
    <row r="142" spans="1:6">
      <c r="A142" s="14">
        <v>141</v>
      </c>
      <c r="B142" s="13" t="s">
        <v>918</v>
      </c>
      <c r="C142" s="13" t="s">
        <v>70</v>
      </c>
      <c r="D142" s="55" t="s">
        <v>364</v>
      </c>
      <c r="E142" s="65">
        <v>0.0762152777777778</v>
      </c>
      <c r="F142" s="14" t="s">
        <v>9</v>
      </c>
    </row>
    <row r="143" spans="1:6">
      <c r="A143" s="14">
        <v>142</v>
      </c>
      <c r="B143" s="13" t="s">
        <v>348</v>
      </c>
      <c r="C143" s="13" t="s">
        <v>965</v>
      </c>
      <c r="D143" s="13" t="s">
        <v>74</v>
      </c>
      <c r="E143" s="65">
        <v>0.0762615740740741</v>
      </c>
      <c r="F143" s="14" t="s">
        <v>16</v>
      </c>
    </row>
    <row r="144" spans="1:6">
      <c r="A144" s="14">
        <v>143</v>
      </c>
      <c r="B144" s="13" t="s">
        <v>807</v>
      </c>
      <c r="C144" s="13" t="s">
        <v>772</v>
      </c>
      <c r="D144" s="12" t="s">
        <v>1100</v>
      </c>
      <c r="E144" s="65">
        <v>0.0763541666666667</v>
      </c>
      <c r="F144" s="14" t="s">
        <v>318</v>
      </c>
    </row>
    <row r="145" spans="1:6">
      <c r="A145" s="14">
        <v>144</v>
      </c>
      <c r="B145" s="13" t="s">
        <v>1718</v>
      </c>
      <c r="C145" s="13" t="s">
        <v>29</v>
      </c>
      <c r="D145" s="13" t="s">
        <v>27</v>
      </c>
      <c r="E145" s="65">
        <v>0.0765972222222222</v>
      </c>
      <c r="F145" s="14" t="s">
        <v>9</v>
      </c>
    </row>
    <row r="146" spans="1:6">
      <c r="A146" s="14">
        <v>145</v>
      </c>
      <c r="B146" s="13" t="s">
        <v>1054</v>
      </c>
      <c r="C146" s="13" t="s">
        <v>136</v>
      </c>
      <c r="D146" s="13" t="s">
        <v>74</v>
      </c>
      <c r="E146" s="65">
        <v>0.0766550925925926</v>
      </c>
      <c r="F146" s="14" t="s">
        <v>830</v>
      </c>
    </row>
    <row r="147" spans="1:6">
      <c r="A147" s="14">
        <v>146</v>
      </c>
      <c r="B147" s="13" t="s">
        <v>1719</v>
      </c>
      <c r="C147" s="13" t="s">
        <v>1219</v>
      </c>
      <c r="D147" s="12" t="s">
        <v>1698</v>
      </c>
      <c r="E147" s="65">
        <v>0.0766550925925926</v>
      </c>
      <c r="F147" s="14" t="s">
        <v>830</v>
      </c>
    </row>
    <row r="148" spans="1:6">
      <c r="A148" s="14">
        <v>147</v>
      </c>
      <c r="B148" s="13" t="s">
        <v>1362</v>
      </c>
      <c r="C148" s="13" t="s">
        <v>57</v>
      </c>
      <c r="D148" s="13" t="s">
        <v>1553</v>
      </c>
      <c r="E148" s="65">
        <v>0.0766898148148148</v>
      </c>
      <c r="F148" s="14" t="s">
        <v>16</v>
      </c>
    </row>
    <row r="149" spans="1:6">
      <c r="A149" s="14">
        <v>148</v>
      </c>
      <c r="B149" s="13" t="s">
        <v>1029</v>
      </c>
      <c r="C149" s="13" t="s">
        <v>1053</v>
      </c>
      <c r="D149" s="12" t="s">
        <v>92</v>
      </c>
      <c r="E149" s="65">
        <v>0.0767013888888889</v>
      </c>
      <c r="F149" s="14" t="s">
        <v>430</v>
      </c>
    </row>
    <row r="150" spans="1:6">
      <c r="A150" s="14">
        <v>149</v>
      </c>
      <c r="B150" s="13" t="s">
        <v>1029</v>
      </c>
      <c r="C150" s="13" t="s">
        <v>129</v>
      </c>
      <c r="D150" s="13" t="s">
        <v>150</v>
      </c>
      <c r="E150" s="65">
        <v>0.0767013888888889</v>
      </c>
      <c r="F150" s="14" t="s">
        <v>830</v>
      </c>
    </row>
    <row r="151" spans="1:6">
      <c r="A151" s="14">
        <v>150</v>
      </c>
      <c r="B151" s="13" t="s">
        <v>346</v>
      </c>
      <c r="C151" s="13" t="s">
        <v>57</v>
      </c>
      <c r="D151" s="13" t="s">
        <v>127</v>
      </c>
      <c r="E151" s="65">
        <v>0.0770717592592593</v>
      </c>
      <c r="F151" s="14" t="s">
        <v>830</v>
      </c>
    </row>
    <row r="152" spans="1:6">
      <c r="A152" s="14">
        <v>151</v>
      </c>
      <c r="B152" s="13" t="s">
        <v>1720</v>
      </c>
      <c r="C152" s="13" t="s">
        <v>336</v>
      </c>
      <c r="D152" s="13" t="s">
        <v>74</v>
      </c>
      <c r="E152" s="65">
        <v>0.0772916666666667</v>
      </c>
      <c r="F152" s="14" t="s">
        <v>9</v>
      </c>
    </row>
    <row r="153" spans="1:6">
      <c r="A153" s="14">
        <v>152</v>
      </c>
      <c r="B153" s="13" t="s">
        <v>1575</v>
      </c>
      <c r="C153" s="13" t="s">
        <v>1721</v>
      </c>
      <c r="D153" s="13" t="s">
        <v>115</v>
      </c>
      <c r="E153" s="65">
        <v>0.0773032407407407</v>
      </c>
      <c r="F153" s="14" t="s">
        <v>318</v>
      </c>
    </row>
    <row r="154" spans="1:6">
      <c r="A154" s="14">
        <v>153</v>
      </c>
      <c r="B154" s="13" t="s">
        <v>1084</v>
      </c>
      <c r="C154" s="13" t="s">
        <v>242</v>
      </c>
      <c r="D154" s="13" t="s">
        <v>127</v>
      </c>
      <c r="E154" s="65">
        <v>0.0773263888888889</v>
      </c>
      <c r="F154" s="14" t="s">
        <v>830</v>
      </c>
    </row>
    <row r="155" spans="1:6">
      <c r="A155" s="14">
        <v>154</v>
      </c>
      <c r="B155" s="13" t="s">
        <v>309</v>
      </c>
      <c r="C155" s="13" t="s">
        <v>31</v>
      </c>
      <c r="D155" s="13" t="s">
        <v>74</v>
      </c>
      <c r="E155" s="65">
        <v>0.077349537037037</v>
      </c>
      <c r="F155" s="14" t="s">
        <v>16</v>
      </c>
    </row>
    <row r="156" spans="1:6">
      <c r="A156" s="14">
        <v>155</v>
      </c>
      <c r="B156" s="13" t="s">
        <v>696</v>
      </c>
      <c r="C156" s="13" t="s">
        <v>175</v>
      </c>
      <c r="D156" s="12" t="s">
        <v>291</v>
      </c>
      <c r="E156" s="65">
        <v>0.0773726851851852</v>
      </c>
      <c r="F156" s="14" t="s">
        <v>830</v>
      </c>
    </row>
    <row r="157" spans="1:6">
      <c r="A157" s="14">
        <v>156</v>
      </c>
      <c r="B157" s="13" t="s">
        <v>184</v>
      </c>
      <c r="C157" s="55" t="s">
        <v>1052</v>
      </c>
      <c r="D157" s="13" t="s">
        <v>821</v>
      </c>
      <c r="E157" s="65">
        <v>0.0774537037037037</v>
      </c>
      <c r="F157" s="14" t="s">
        <v>240</v>
      </c>
    </row>
    <row r="158" spans="1:6">
      <c r="A158" s="14">
        <v>157</v>
      </c>
      <c r="B158" s="13" t="s">
        <v>184</v>
      </c>
      <c r="C158" s="13" t="s">
        <v>29</v>
      </c>
      <c r="D158" s="13" t="s">
        <v>821</v>
      </c>
      <c r="E158" s="65">
        <v>0.0774652777777778</v>
      </c>
      <c r="F158" s="14" t="s">
        <v>16</v>
      </c>
    </row>
    <row r="159" spans="1:6">
      <c r="A159" s="14">
        <v>158</v>
      </c>
      <c r="B159" s="13" t="s">
        <v>799</v>
      </c>
      <c r="C159" s="13" t="s">
        <v>156</v>
      </c>
      <c r="D159" s="13" t="s">
        <v>74</v>
      </c>
      <c r="E159" s="65">
        <v>0.0774768518518519</v>
      </c>
      <c r="F159" s="14" t="s">
        <v>86</v>
      </c>
    </row>
    <row r="160" spans="1:6">
      <c r="A160" s="14">
        <v>159</v>
      </c>
      <c r="B160" s="13" t="s">
        <v>1601</v>
      </c>
      <c r="C160" s="13" t="s">
        <v>615</v>
      </c>
      <c r="D160" s="13" t="s">
        <v>727</v>
      </c>
      <c r="E160" s="65">
        <v>0.0775347222222222</v>
      </c>
      <c r="F160" s="14" t="s">
        <v>9</v>
      </c>
    </row>
    <row r="161" spans="1:6">
      <c r="A161" s="14">
        <v>160</v>
      </c>
      <c r="B161" s="13" t="s">
        <v>829</v>
      </c>
      <c r="C161" s="13" t="s">
        <v>57</v>
      </c>
      <c r="D161" s="13" t="s">
        <v>74</v>
      </c>
      <c r="E161" s="65">
        <v>0.0775925925925926</v>
      </c>
      <c r="F161" s="14" t="s">
        <v>9</v>
      </c>
    </row>
    <row r="162" spans="1:6">
      <c r="A162" s="14">
        <v>161</v>
      </c>
      <c r="B162" s="13" t="s">
        <v>1722</v>
      </c>
      <c r="C162" s="13" t="s">
        <v>14</v>
      </c>
      <c r="D162" s="12" t="s">
        <v>1695</v>
      </c>
      <c r="E162" s="65">
        <v>0.0776851851851852</v>
      </c>
      <c r="F162" s="14" t="s">
        <v>9</v>
      </c>
    </row>
    <row r="163" spans="1:6">
      <c r="A163" s="14">
        <v>162</v>
      </c>
      <c r="B163" s="13" t="s">
        <v>1628</v>
      </c>
      <c r="C163" s="13" t="s">
        <v>933</v>
      </c>
      <c r="D163" s="12" t="s">
        <v>1502</v>
      </c>
      <c r="E163" s="65">
        <v>0.0777430555555556</v>
      </c>
      <c r="F163" s="14" t="s">
        <v>240</v>
      </c>
    </row>
    <row r="164" spans="1:6">
      <c r="A164" s="14">
        <v>163</v>
      </c>
      <c r="B164" s="13" t="s">
        <v>1112</v>
      </c>
      <c r="C164" s="13" t="s">
        <v>501</v>
      </c>
      <c r="D164" s="12" t="s">
        <v>1051</v>
      </c>
      <c r="E164" s="65">
        <v>0.0779050925925926</v>
      </c>
      <c r="F164" s="14" t="s">
        <v>830</v>
      </c>
    </row>
    <row r="165" spans="1:6">
      <c r="A165" s="14">
        <v>164</v>
      </c>
      <c r="B165" s="13" t="s">
        <v>1723</v>
      </c>
      <c r="C165" s="13" t="s">
        <v>375</v>
      </c>
      <c r="D165" s="13" t="s">
        <v>211</v>
      </c>
      <c r="E165" s="65">
        <v>0.0779166666666667</v>
      </c>
      <c r="F165" s="14" t="s">
        <v>381</v>
      </c>
    </row>
    <row r="166" spans="1:6">
      <c r="A166" s="14">
        <v>165</v>
      </c>
      <c r="B166" s="13" t="s">
        <v>1087</v>
      </c>
      <c r="C166" s="13" t="s">
        <v>156</v>
      </c>
      <c r="D166" s="12" t="s">
        <v>1695</v>
      </c>
      <c r="E166" s="65">
        <v>0.078125</v>
      </c>
      <c r="F166" s="14" t="s">
        <v>1678</v>
      </c>
    </row>
    <row r="167" spans="1:6">
      <c r="A167" s="14">
        <v>166</v>
      </c>
      <c r="B167" s="13" t="s">
        <v>1028</v>
      </c>
      <c r="C167" s="13" t="s">
        <v>139</v>
      </c>
      <c r="D167" s="12" t="s">
        <v>32</v>
      </c>
      <c r="E167" s="65">
        <v>0.0781597222222222</v>
      </c>
      <c r="F167" s="14" t="s">
        <v>9</v>
      </c>
    </row>
    <row r="168" spans="1:6">
      <c r="A168" s="14">
        <v>167</v>
      </c>
      <c r="B168" s="13" t="s">
        <v>720</v>
      </c>
      <c r="C168" s="13" t="s">
        <v>94</v>
      </c>
      <c r="D168" s="12" t="s">
        <v>291</v>
      </c>
      <c r="E168" s="65">
        <v>0.0783101851851852</v>
      </c>
      <c r="F168" s="14" t="s">
        <v>1678</v>
      </c>
    </row>
    <row r="169" spans="1:6">
      <c r="A169" s="14">
        <v>168</v>
      </c>
      <c r="B169" s="13" t="s">
        <v>1724</v>
      </c>
      <c r="C169" s="13" t="s">
        <v>317</v>
      </c>
      <c r="D169" s="13" t="s">
        <v>1498</v>
      </c>
      <c r="E169" s="65">
        <v>0.0785648148148148</v>
      </c>
      <c r="F169" s="14" t="s">
        <v>318</v>
      </c>
    </row>
    <row r="170" spans="1:6">
      <c r="A170" s="14">
        <v>169</v>
      </c>
      <c r="B170" s="13" t="s">
        <v>203</v>
      </c>
      <c r="C170" s="13" t="s">
        <v>204</v>
      </c>
      <c r="D170" s="13" t="s">
        <v>27</v>
      </c>
      <c r="E170" s="65">
        <v>0.0786458333333333</v>
      </c>
      <c r="F170" s="14" t="s">
        <v>830</v>
      </c>
    </row>
    <row r="171" spans="1:6">
      <c r="A171" s="14">
        <v>170</v>
      </c>
      <c r="B171" s="13" t="s">
        <v>746</v>
      </c>
      <c r="C171" s="13" t="s">
        <v>747</v>
      </c>
      <c r="D171" s="13" t="s">
        <v>127</v>
      </c>
      <c r="E171" s="65">
        <v>0.0787731481481481</v>
      </c>
      <c r="F171" s="14" t="s">
        <v>16</v>
      </c>
    </row>
    <row r="172" spans="1:6">
      <c r="A172" s="14">
        <v>171</v>
      </c>
      <c r="B172" s="13" t="s">
        <v>323</v>
      </c>
      <c r="C172" s="13" t="s">
        <v>324</v>
      </c>
      <c r="D172" s="13" t="s">
        <v>1498</v>
      </c>
      <c r="E172" s="65">
        <v>0.0788078703703704</v>
      </c>
      <c r="F172" s="14" t="s">
        <v>430</v>
      </c>
    </row>
    <row r="173" spans="1:6">
      <c r="A173" s="14">
        <v>172</v>
      </c>
      <c r="B173" s="13" t="s">
        <v>111</v>
      </c>
      <c r="C173" s="13" t="s">
        <v>242</v>
      </c>
      <c r="D173" s="13" t="s">
        <v>127</v>
      </c>
      <c r="E173" s="65">
        <v>0.0790625</v>
      </c>
      <c r="F173" s="14" t="s">
        <v>16</v>
      </c>
    </row>
    <row r="174" spans="1:6">
      <c r="A174" s="14">
        <v>173</v>
      </c>
      <c r="B174" s="13" t="s">
        <v>236</v>
      </c>
      <c r="C174" s="13" t="s">
        <v>38</v>
      </c>
      <c r="D174" s="55" t="s">
        <v>123</v>
      </c>
      <c r="E174" s="65">
        <v>0.0791319444444444</v>
      </c>
      <c r="F174" s="14" t="s">
        <v>830</v>
      </c>
    </row>
    <row r="175" spans="1:6">
      <c r="A175" s="14">
        <v>174</v>
      </c>
      <c r="B175" s="13" t="s">
        <v>1393</v>
      </c>
      <c r="C175" s="13" t="s">
        <v>210</v>
      </c>
      <c r="D175" s="13" t="s">
        <v>74</v>
      </c>
      <c r="E175" s="65">
        <v>0.0793171296296296</v>
      </c>
      <c r="F175" s="14" t="s">
        <v>9</v>
      </c>
    </row>
    <row r="176" spans="1:6">
      <c r="A176" s="14">
        <v>175</v>
      </c>
      <c r="B176" s="13" t="s">
        <v>802</v>
      </c>
      <c r="C176" s="13" t="s">
        <v>57</v>
      </c>
      <c r="D176" s="13" t="s">
        <v>1094</v>
      </c>
      <c r="E176" s="65">
        <v>0.0794560185185185</v>
      </c>
      <c r="F176" s="14" t="s">
        <v>86</v>
      </c>
    </row>
    <row r="177" spans="1:6">
      <c r="A177" s="14">
        <v>176</v>
      </c>
      <c r="B177" s="13" t="s">
        <v>733</v>
      </c>
      <c r="C177" s="13" t="s">
        <v>734</v>
      </c>
      <c r="D177" s="13" t="s">
        <v>727</v>
      </c>
      <c r="E177" s="65">
        <v>0.0794791666666667</v>
      </c>
      <c r="F177" s="14" t="s">
        <v>830</v>
      </c>
    </row>
    <row r="178" spans="1:6">
      <c r="A178" s="14">
        <v>177</v>
      </c>
      <c r="B178" s="13" t="s">
        <v>354</v>
      </c>
      <c r="C178" s="13" t="s">
        <v>175</v>
      </c>
      <c r="D178" s="13" t="s">
        <v>727</v>
      </c>
      <c r="E178" s="65">
        <v>0.0797916666666667</v>
      </c>
      <c r="F178" s="14" t="s">
        <v>86</v>
      </c>
    </row>
    <row r="179" spans="1:6">
      <c r="A179" s="14">
        <v>178</v>
      </c>
      <c r="B179" s="13" t="s">
        <v>1387</v>
      </c>
      <c r="C179" s="13" t="s">
        <v>31</v>
      </c>
      <c r="D179" s="13" t="s">
        <v>127</v>
      </c>
      <c r="E179" s="65">
        <v>0.079837962962963</v>
      </c>
      <c r="F179" s="14" t="s">
        <v>830</v>
      </c>
    </row>
    <row r="180" spans="1:6">
      <c r="A180" s="14">
        <v>179</v>
      </c>
      <c r="B180" s="13" t="s">
        <v>111</v>
      </c>
      <c r="C180" s="13" t="s">
        <v>249</v>
      </c>
      <c r="D180" s="12" t="s">
        <v>32</v>
      </c>
      <c r="E180" s="65">
        <v>0.0798958333333333</v>
      </c>
      <c r="F180" s="14" t="s">
        <v>9</v>
      </c>
    </row>
    <row r="181" spans="1:6">
      <c r="A181" s="14">
        <v>180</v>
      </c>
      <c r="B181" s="13" t="s">
        <v>1316</v>
      </c>
      <c r="C181" s="13" t="s">
        <v>425</v>
      </c>
      <c r="D181" s="13" t="s">
        <v>211</v>
      </c>
      <c r="E181" s="65">
        <v>0.080162037037037</v>
      </c>
      <c r="F181" s="14" t="s">
        <v>381</v>
      </c>
    </row>
    <row r="182" spans="1:6">
      <c r="A182" s="14">
        <v>181</v>
      </c>
      <c r="B182" s="13" t="s">
        <v>1231</v>
      </c>
      <c r="C182" s="13" t="s">
        <v>242</v>
      </c>
      <c r="D182" s="13" t="s">
        <v>74</v>
      </c>
      <c r="E182" s="65">
        <v>0.0802199074074074</v>
      </c>
      <c r="F182" s="14" t="s">
        <v>830</v>
      </c>
    </row>
    <row r="183" spans="1:6">
      <c r="A183" s="14">
        <v>182</v>
      </c>
      <c r="B183" s="13" t="s">
        <v>686</v>
      </c>
      <c r="C183" s="13" t="s">
        <v>38</v>
      </c>
      <c r="D183" s="12" t="s">
        <v>32</v>
      </c>
      <c r="E183" s="65">
        <v>0.0802430555555556</v>
      </c>
      <c r="F183" s="14" t="s">
        <v>16</v>
      </c>
    </row>
    <row r="184" spans="1:6">
      <c r="A184" s="14">
        <v>183</v>
      </c>
      <c r="B184" s="13" t="s">
        <v>1725</v>
      </c>
      <c r="C184" s="13" t="s">
        <v>559</v>
      </c>
      <c r="D184" s="12" t="s">
        <v>32</v>
      </c>
      <c r="E184" s="65">
        <v>0.0803819444444444</v>
      </c>
      <c r="F184" s="14" t="s">
        <v>318</v>
      </c>
    </row>
    <row r="185" spans="1:6">
      <c r="A185" s="14">
        <v>184</v>
      </c>
      <c r="B185" s="13" t="s">
        <v>1121</v>
      </c>
      <c r="C185" s="13" t="s">
        <v>119</v>
      </c>
      <c r="D185" s="13" t="s">
        <v>478</v>
      </c>
      <c r="E185" s="65">
        <v>0.0804050925925926</v>
      </c>
      <c r="F185" s="14" t="s">
        <v>86</v>
      </c>
    </row>
    <row r="186" spans="1:6">
      <c r="A186" s="14">
        <v>185</v>
      </c>
      <c r="B186" s="13" t="s">
        <v>1726</v>
      </c>
      <c r="C186" s="13" t="s">
        <v>43</v>
      </c>
      <c r="D186" s="13" t="s">
        <v>1514</v>
      </c>
      <c r="E186" s="65">
        <v>0.0804398148148148</v>
      </c>
      <c r="F186" s="14" t="s">
        <v>16</v>
      </c>
    </row>
    <row r="187" spans="1:6">
      <c r="A187" s="14">
        <v>186</v>
      </c>
      <c r="B187" s="13" t="s">
        <v>1727</v>
      </c>
      <c r="C187" s="13" t="s">
        <v>72</v>
      </c>
      <c r="D187" s="13" t="s">
        <v>74</v>
      </c>
      <c r="E187" s="65">
        <v>0.0805208333333333</v>
      </c>
      <c r="F187" s="14" t="s">
        <v>9</v>
      </c>
    </row>
    <row r="188" spans="1:6">
      <c r="A188" s="14">
        <v>187</v>
      </c>
      <c r="B188" s="13" t="s">
        <v>471</v>
      </c>
      <c r="C188" s="13" t="s">
        <v>43</v>
      </c>
      <c r="D188" s="13" t="s">
        <v>74</v>
      </c>
      <c r="E188" s="65">
        <v>0.0805324074074074</v>
      </c>
      <c r="F188" s="14" t="s">
        <v>9</v>
      </c>
    </row>
    <row r="189" spans="1:6">
      <c r="A189" s="14">
        <v>188</v>
      </c>
      <c r="B189" s="13" t="s">
        <v>1381</v>
      </c>
      <c r="C189" s="13" t="s">
        <v>57</v>
      </c>
      <c r="D189" s="13" t="s">
        <v>74</v>
      </c>
      <c r="E189" s="65">
        <v>0.0806828703703704</v>
      </c>
      <c r="F189" s="14" t="s">
        <v>16</v>
      </c>
    </row>
    <row r="190" spans="1:6">
      <c r="A190" s="14">
        <v>189</v>
      </c>
      <c r="B190" s="13" t="s">
        <v>748</v>
      </c>
      <c r="C190" s="13" t="s">
        <v>349</v>
      </c>
      <c r="D190" s="13" t="s">
        <v>74</v>
      </c>
      <c r="E190" s="65">
        <v>0.0806828703703704</v>
      </c>
      <c r="F190" s="14" t="s">
        <v>9</v>
      </c>
    </row>
    <row r="191" spans="1:6">
      <c r="A191" s="14">
        <v>190</v>
      </c>
      <c r="B191" s="13" t="s">
        <v>1435</v>
      </c>
      <c r="C191" s="13" t="s">
        <v>57</v>
      </c>
      <c r="D191" s="13" t="s">
        <v>74</v>
      </c>
      <c r="E191" s="65">
        <v>0.080787037037037</v>
      </c>
      <c r="F191" s="14" t="s">
        <v>9</v>
      </c>
    </row>
    <row r="192" spans="1:6">
      <c r="A192" s="14">
        <v>191</v>
      </c>
      <c r="B192" s="13" t="s">
        <v>1406</v>
      </c>
      <c r="C192" s="13" t="s">
        <v>533</v>
      </c>
      <c r="D192" s="13" t="s">
        <v>27</v>
      </c>
      <c r="E192" s="65">
        <v>0.0808680555555556</v>
      </c>
      <c r="F192" s="14" t="s">
        <v>318</v>
      </c>
    </row>
    <row r="193" spans="1:6">
      <c r="A193" s="14">
        <v>192</v>
      </c>
      <c r="B193" s="13" t="s">
        <v>1728</v>
      </c>
      <c r="C193" s="13" t="s">
        <v>70</v>
      </c>
      <c r="D193" s="12" t="s">
        <v>1217</v>
      </c>
      <c r="E193" s="65">
        <v>0.0809143518518518</v>
      </c>
      <c r="F193" s="14" t="s">
        <v>830</v>
      </c>
    </row>
    <row r="194" spans="1:6">
      <c r="A194" s="14">
        <v>193</v>
      </c>
      <c r="B194" s="13" t="s">
        <v>594</v>
      </c>
      <c r="C194" s="13" t="s">
        <v>94</v>
      </c>
      <c r="D194" s="13" t="s">
        <v>157</v>
      </c>
      <c r="E194" s="65">
        <v>0.0811689814814815</v>
      </c>
      <c r="F194" s="14" t="s">
        <v>86</v>
      </c>
    </row>
    <row r="195" spans="1:6">
      <c r="A195" s="14">
        <v>194</v>
      </c>
      <c r="B195" s="13" t="s">
        <v>1729</v>
      </c>
      <c r="C195" s="13" t="s">
        <v>367</v>
      </c>
      <c r="D195" s="13" t="s">
        <v>74</v>
      </c>
      <c r="E195" s="65">
        <v>0.0812731481481481</v>
      </c>
      <c r="F195" s="14" t="s">
        <v>9</v>
      </c>
    </row>
    <row r="196" spans="1:6">
      <c r="A196" s="14">
        <v>195</v>
      </c>
      <c r="B196" s="13" t="s">
        <v>332</v>
      </c>
      <c r="C196" s="13" t="s">
        <v>242</v>
      </c>
      <c r="D196" s="13" t="s">
        <v>255</v>
      </c>
      <c r="E196" s="65">
        <v>0.0813078703703704</v>
      </c>
      <c r="F196" s="14" t="s">
        <v>1678</v>
      </c>
    </row>
    <row r="197" spans="1:6">
      <c r="A197" s="14">
        <v>196</v>
      </c>
      <c r="B197" s="13" t="s">
        <v>708</v>
      </c>
      <c r="C197" s="13" t="s">
        <v>440</v>
      </c>
      <c r="D197" s="13" t="s">
        <v>478</v>
      </c>
      <c r="E197" s="65">
        <v>0.0813194444444444</v>
      </c>
      <c r="F197" s="14" t="s">
        <v>240</v>
      </c>
    </row>
    <row r="198" spans="1:6">
      <c r="A198" s="14">
        <v>197</v>
      </c>
      <c r="B198" s="13" t="s">
        <v>1730</v>
      </c>
      <c r="C198" s="13" t="s">
        <v>14</v>
      </c>
      <c r="D198" s="13" t="s">
        <v>1301</v>
      </c>
      <c r="E198" s="65">
        <v>0.081400462962963</v>
      </c>
      <c r="F198" s="14" t="s">
        <v>9</v>
      </c>
    </row>
    <row r="199" spans="1:6">
      <c r="A199" s="14">
        <v>198</v>
      </c>
      <c r="B199" s="13" t="s">
        <v>1667</v>
      </c>
      <c r="C199" s="13" t="s">
        <v>57</v>
      </c>
      <c r="D199" s="55" t="s">
        <v>364</v>
      </c>
      <c r="E199" s="65">
        <v>0.0814467592592593</v>
      </c>
      <c r="F199" s="14" t="s">
        <v>16</v>
      </c>
    </row>
    <row r="200" spans="1:6">
      <c r="A200" s="14">
        <v>199</v>
      </c>
      <c r="B200" s="13" t="s">
        <v>113</v>
      </c>
      <c r="C200" s="13" t="s">
        <v>285</v>
      </c>
      <c r="D200" s="12" t="s">
        <v>411</v>
      </c>
      <c r="E200" s="65">
        <v>0.0814583333333333</v>
      </c>
      <c r="F200" s="14" t="s">
        <v>86</v>
      </c>
    </row>
    <row r="201" spans="1:6">
      <c r="A201" s="14">
        <v>200</v>
      </c>
      <c r="B201" s="13" t="s">
        <v>1731</v>
      </c>
      <c r="C201" s="13" t="s">
        <v>588</v>
      </c>
      <c r="D201" s="12" t="s">
        <v>1717</v>
      </c>
      <c r="E201" s="65">
        <v>0.0814699074074074</v>
      </c>
      <c r="F201" s="14" t="s">
        <v>381</v>
      </c>
    </row>
    <row r="202" spans="1:6">
      <c r="A202" s="14">
        <v>201</v>
      </c>
      <c r="B202" s="13" t="s">
        <v>348</v>
      </c>
      <c r="C202" s="13" t="s">
        <v>38</v>
      </c>
      <c r="D202" s="13" t="s">
        <v>27</v>
      </c>
      <c r="E202" s="65">
        <v>0.0814814814814815</v>
      </c>
      <c r="F202" s="14" t="s">
        <v>9</v>
      </c>
    </row>
    <row r="203" spans="1:6">
      <c r="A203" s="14">
        <v>202</v>
      </c>
      <c r="B203" s="13" t="s">
        <v>1732</v>
      </c>
      <c r="C203" s="13" t="s">
        <v>331</v>
      </c>
      <c r="D203" s="13" t="s">
        <v>1301</v>
      </c>
      <c r="E203" s="65">
        <v>0.0815162037037037</v>
      </c>
      <c r="F203" s="14" t="s">
        <v>9</v>
      </c>
    </row>
    <row r="204" spans="1:6">
      <c r="A204" s="14">
        <v>203</v>
      </c>
      <c r="B204" s="13" t="s">
        <v>1733</v>
      </c>
      <c r="C204" s="13" t="s">
        <v>160</v>
      </c>
      <c r="D204" s="13" t="s">
        <v>74</v>
      </c>
      <c r="E204" s="65">
        <v>0.0815277777777778</v>
      </c>
      <c r="F204" s="14" t="s">
        <v>16</v>
      </c>
    </row>
    <row r="205" spans="1:6">
      <c r="A205" s="14">
        <v>204</v>
      </c>
      <c r="B205" s="13" t="s">
        <v>1734</v>
      </c>
      <c r="C205" s="13" t="s">
        <v>1735</v>
      </c>
      <c r="D205" s="13" t="s">
        <v>74</v>
      </c>
      <c r="E205" s="65">
        <v>0.0818518518518519</v>
      </c>
      <c r="F205" s="14" t="s">
        <v>9</v>
      </c>
    </row>
    <row r="206" spans="1:6">
      <c r="A206" s="14">
        <v>205</v>
      </c>
      <c r="B206" s="13" t="s">
        <v>1068</v>
      </c>
      <c r="C206" s="13" t="s">
        <v>931</v>
      </c>
      <c r="D206" s="13" t="s">
        <v>1553</v>
      </c>
      <c r="E206" s="65">
        <v>0.0819212962962963</v>
      </c>
      <c r="F206" s="14" t="s">
        <v>381</v>
      </c>
    </row>
    <row r="207" spans="1:6">
      <c r="A207" s="14">
        <v>206</v>
      </c>
      <c r="B207" s="13" t="s">
        <v>759</v>
      </c>
      <c r="C207" s="13" t="s">
        <v>57</v>
      </c>
      <c r="D207" s="12" t="s">
        <v>102</v>
      </c>
      <c r="E207" s="65">
        <v>0.0824189814814815</v>
      </c>
      <c r="F207" s="14" t="s">
        <v>86</v>
      </c>
    </row>
    <row r="208" spans="1:6">
      <c r="A208" s="14">
        <v>207</v>
      </c>
      <c r="B208" s="13" t="s">
        <v>1057</v>
      </c>
      <c r="C208" s="13" t="s">
        <v>94</v>
      </c>
      <c r="D208" s="13" t="s">
        <v>1498</v>
      </c>
      <c r="E208" s="65">
        <v>0.0827314814814815</v>
      </c>
      <c r="F208" s="14" t="s">
        <v>9</v>
      </c>
    </row>
    <row r="209" spans="1:6">
      <c r="A209" s="14">
        <v>208</v>
      </c>
      <c r="B209" s="13" t="s">
        <v>1736</v>
      </c>
      <c r="C209" s="13" t="s">
        <v>1737</v>
      </c>
      <c r="D209" s="13" t="s">
        <v>74</v>
      </c>
      <c r="E209" s="65">
        <v>0.0828240740740741</v>
      </c>
      <c r="F209" s="14" t="s">
        <v>240</v>
      </c>
    </row>
    <row r="210" spans="1:6">
      <c r="A210" s="14">
        <v>209</v>
      </c>
      <c r="B210" s="13" t="s">
        <v>970</v>
      </c>
      <c r="C210" s="13" t="s">
        <v>375</v>
      </c>
      <c r="D210" s="13" t="s">
        <v>1553</v>
      </c>
      <c r="E210" s="65">
        <v>0.0828356481481481</v>
      </c>
      <c r="F210" s="14" t="s">
        <v>381</v>
      </c>
    </row>
    <row r="211" spans="1:6">
      <c r="A211" s="14">
        <v>210</v>
      </c>
      <c r="B211" s="13" t="s">
        <v>1738</v>
      </c>
      <c r="C211" s="13" t="s">
        <v>249</v>
      </c>
      <c r="D211" s="12" t="s">
        <v>102</v>
      </c>
      <c r="E211" s="65">
        <v>0.083275462962963</v>
      </c>
      <c r="F211" s="14" t="s">
        <v>9</v>
      </c>
    </row>
    <row r="212" spans="1:6">
      <c r="A212" s="14">
        <v>211</v>
      </c>
      <c r="B212" s="13" t="s">
        <v>1739</v>
      </c>
      <c r="C212" s="13" t="s">
        <v>336</v>
      </c>
      <c r="D212" s="12" t="s">
        <v>832</v>
      </c>
      <c r="E212" s="65">
        <v>0.083287037037037</v>
      </c>
      <c r="F212" s="14" t="s">
        <v>262</v>
      </c>
    </row>
    <row r="213" spans="1:6">
      <c r="A213" s="14">
        <v>212</v>
      </c>
      <c r="B213" s="13" t="s">
        <v>1028</v>
      </c>
      <c r="C213" s="13" t="s">
        <v>105</v>
      </c>
      <c r="D213" s="13" t="s">
        <v>74</v>
      </c>
      <c r="E213" s="65">
        <v>0.0832986111111111</v>
      </c>
      <c r="F213" s="14" t="s">
        <v>86</v>
      </c>
    </row>
    <row r="214" spans="1:6">
      <c r="A214" s="14">
        <v>213</v>
      </c>
      <c r="B214" s="13" t="s">
        <v>1069</v>
      </c>
      <c r="C214" s="13" t="s">
        <v>146</v>
      </c>
      <c r="D214" s="13" t="s">
        <v>27</v>
      </c>
      <c r="E214" s="65">
        <v>0.0837962962962963</v>
      </c>
      <c r="F214" s="14" t="s">
        <v>9</v>
      </c>
    </row>
    <row r="215" spans="1:6">
      <c r="A215" s="14">
        <v>214</v>
      </c>
      <c r="B215" s="13" t="s">
        <v>300</v>
      </c>
      <c r="C215" s="13" t="s">
        <v>285</v>
      </c>
      <c r="D215" s="13" t="s">
        <v>127</v>
      </c>
      <c r="E215" s="65">
        <v>0.0839583333333333</v>
      </c>
      <c r="F215" s="14" t="s">
        <v>1678</v>
      </c>
    </row>
    <row r="216" spans="1:6">
      <c r="A216" s="14">
        <v>215</v>
      </c>
      <c r="B216" s="13" t="s">
        <v>1097</v>
      </c>
      <c r="C216" s="13" t="s">
        <v>31</v>
      </c>
      <c r="D216" s="55" t="s">
        <v>123</v>
      </c>
      <c r="E216" s="65">
        <v>0.0840625</v>
      </c>
      <c r="F216" s="14" t="s">
        <v>86</v>
      </c>
    </row>
    <row r="217" spans="1:6">
      <c r="A217" s="14">
        <v>216</v>
      </c>
      <c r="B217" s="13" t="s">
        <v>1584</v>
      </c>
      <c r="C217" s="13" t="s">
        <v>336</v>
      </c>
      <c r="D217" s="12" t="s">
        <v>832</v>
      </c>
      <c r="E217" s="65">
        <v>0.0844791666666667</v>
      </c>
      <c r="F217" s="14" t="s">
        <v>86</v>
      </c>
    </row>
    <row r="218" spans="1:6">
      <c r="A218" s="14">
        <v>217</v>
      </c>
      <c r="B218" s="13" t="s">
        <v>1692</v>
      </c>
      <c r="C218" s="13" t="s">
        <v>931</v>
      </c>
      <c r="D218" s="12" t="s">
        <v>1502</v>
      </c>
      <c r="E218" s="65">
        <v>0.0845138888888889</v>
      </c>
      <c r="F218" s="14" t="s">
        <v>381</v>
      </c>
    </row>
    <row r="219" spans="1:6">
      <c r="A219" s="14">
        <v>218</v>
      </c>
      <c r="B219" s="13" t="s">
        <v>1612</v>
      </c>
      <c r="C219" s="13" t="s">
        <v>558</v>
      </c>
      <c r="D219" s="12" t="s">
        <v>1613</v>
      </c>
      <c r="E219" s="65">
        <v>0.084525462962963</v>
      </c>
      <c r="F219" s="14" t="s">
        <v>430</v>
      </c>
    </row>
    <row r="220" spans="1:6">
      <c r="A220" s="14">
        <v>219</v>
      </c>
      <c r="B220" s="13" t="s">
        <v>1740</v>
      </c>
      <c r="C220" s="13" t="s">
        <v>487</v>
      </c>
      <c r="D220" s="12" t="s">
        <v>1502</v>
      </c>
      <c r="E220" s="65">
        <v>0.0845486111111111</v>
      </c>
      <c r="F220" s="14" t="s">
        <v>430</v>
      </c>
    </row>
    <row r="221" spans="1:6">
      <c r="A221" s="14">
        <v>220</v>
      </c>
      <c r="B221" s="13" t="s">
        <v>709</v>
      </c>
      <c r="C221" s="13" t="s">
        <v>119</v>
      </c>
      <c r="D221" s="55" t="s">
        <v>123</v>
      </c>
      <c r="E221" s="65">
        <v>0.0845717592592593</v>
      </c>
      <c r="F221" s="14" t="s">
        <v>86</v>
      </c>
    </row>
    <row r="222" spans="1:6">
      <c r="A222" s="14">
        <v>221</v>
      </c>
      <c r="B222" s="13" t="s">
        <v>509</v>
      </c>
      <c r="C222" s="13" t="s">
        <v>510</v>
      </c>
      <c r="D222" s="12" t="s">
        <v>32</v>
      </c>
      <c r="E222" s="65">
        <v>0.0846759259259259</v>
      </c>
      <c r="F222" s="14" t="s">
        <v>9</v>
      </c>
    </row>
    <row r="223" spans="1:6">
      <c r="A223" s="14">
        <v>222</v>
      </c>
      <c r="B223" s="13" t="s">
        <v>818</v>
      </c>
      <c r="C223" s="13" t="s">
        <v>819</v>
      </c>
      <c r="D223" s="13" t="s">
        <v>727</v>
      </c>
      <c r="E223" s="65">
        <v>0.0846990740740741</v>
      </c>
      <c r="F223" s="14" t="s">
        <v>318</v>
      </c>
    </row>
    <row r="224" spans="1:6">
      <c r="A224" s="14">
        <v>223</v>
      </c>
      <c r="B224" s="13" t="s">
        <v>1451</v>
      </c>
      <c r="C224" s="13" t="s">
        <v>1452</v>
      </c>
      <c r="D224" s="12" t="s">
        <v>1717</v>
      </c>
      <c r="E224" s="65">
        <v>0.0847106481481481</v>
      </c>
      <c r="F224" s="14" t="s">
        <v>381</v>
      </c>
    </row>
    <row r="225" spans="1:6">
      <c r="A225" s="14">
        <v>224</v>
      </c>
      <c r="B225" s="13" t="s">
        <v>67</v>
      </c>
      <c r="C225" s="13" t="s">
        <v>31</v>
      </c>
      <c r="D225" s="12" t="s">
        <v>32</v>
      </c>
      <c r="E225" s="65">
        <v>0.085150462962963</v>
      </c>
      <c r="F225" s="14" t="s">
        <v>86</v>
      </c>
    </row>
    <row r="226" spans="1:6">
      <c r="A226" s="14">
        <v>225</v>
      </c>
      <c r="B226" s="13" t="s">
        <v>1121</v>
      </c>
      <c r="C226" s="13" t="s">
        <v>317</v>
      </c>
      <c r="D226" s="13" t="s">
        <v>478</v>
      </c>
      <c r="E226" s="65">
        <v>0.0852662037037037</v>
      </c>
      <c r="F226" s="14" t="s">
        <v>430</v>
      </c>
    </row>
    <row r="227" spans="1:6">
      <c r="A227" s="14">
        <v>226</v>
      </c>
      <c r="B227" s="13" t="s">
        <v>492</v>
      </c>
      <c r="C227" s="13" t="s">
        <v>125</v>
      </c>
      <c r="D227" s="12" t="s">
        <v>32</v>
      </c>
      <c r="E227" s="65">
        <v>0.0855555555555556</v>
      </c>
      <c r="F227" s="14" t="s">
        <v>1678</v>
      </c>
    </row>
    <row r="228" spans="1:6">
      <c r="A228" s="14">
        <v>227</v>
      </c>
      <c r="B228" s="13" t="s">
        <v>492</v>
      </c>
      <c r="C228" s="13" t="s">
        <v>94</v>
      </c>
      <c r="D228" s="13" t="s">
        <v>74</v>
      </c>
      <c r="E228" s="65">
        <v>0.0855787037037037</v>
      </c>
      <c r="F228" s="14" t="s">
        <v>9</v>
      </c>
    </row>
    <row r="229" spans="1:6">
      <c r="A229" s="14">
        <v>228</v>
      </c>
      <c r="B229" s="13" t="s">
        <v>1637</v>
      </c>
      <c r="C229" s="13" t="s">
        <v>912</v>
      </c>
      <c r="D229" s="13" t="s">
        <v>582</v>
      </c>
      <c r="E229" s="65">
        <v>0.085775462962963</v>
      </c>
      <c r="F229" s="14" t="s">
        <v>240</v>
      </c>
    </row>
    <row r="230" spans="1:6">
      <c r="A230" s="14">
        <v>229</v>
      </c>
      <c r="B230" s="13" t="s">
        <v>1741</v>
      </c>
      <c r="C230" s="13" t="s">
        <v>100</v>
      </c>
      <c r="D230" s="13" t="s">
        <v>127</v>
      </c>
      <c r="E230" s="65">
        <v>0.0858101851851852</v>
      </c>
      <c r="F230" s="14" t="s">
        <v>86</v>
      </c>
    </row>
    <row r="231" spans="1:6">
      <c r="A231" s="14">
        <v>230</v>
      </c>
      <c r="B231" s="13" t="s">
        <v>1742</v>
      </c>
      <c r="C231" s="13" t="s">
        <v>501</v>
      </c>
      <c r="D231" s="13" t="s">
        <v>74</v>
      </c>
      <c r="E231" s="65">
        <v>0.0858217592592593</v>
      </c>
      <c r="F231" s="14" t="s">
        <v>9</v>
      </c>
    </row>
    <row r="232" spans="1:6">
      <c r="A232" s="14">
        <v>231</v>
      </c>
      <c r="B232" s="13" t="s">
        <v>259</v>
      </c>
      <c r="C232" s="13" t="s">
        <v>177</v>
      </c>
      <c r="D232" s="12" t="s">
        <v>32</v>
      </c>
      <c r="E232" s="65">
        <v>0.0859259259259259</v>
      </c>
      <c r="F232" s="14" t="s">
        <v>830</v>
      </c>
    </row>
    <row r="233" spans="1:6">
      <c r="A233" s="14">
        <v>232</v>
      </c>
      <c r="B233" s="13" t="s">
        <v>1743</v>
      </c>
      <c r="C233" s="13" t="s">
        <v>556</v>
      </c>
      <c r="D233" s="12" t="s">
        <v>1744</v>
      </c>
      <c r="E233" s="65">
        <v>0.0859953703703704</v>
      </c>
      <c r="F233" s="14" t="s">
        <v>318</v>
      </c>
    </row>
    <row r="234" spans="1:6">
      <c r="A234" s="14">
        <v>233</v>
      </c>
      <c r="B234" s="13" t="s">
        <v>1745</v>
      </c>
      <c r="C234" s="13" t="s">
        <v>38</v>
      </c>
      <c r="D234" s="13" t="s">
        <v>150</v>
      </c>
      <c r="E234" s="65">
        <v>0.086087962962963</v>
      </c>
      <c r="F234" s="14" t="s">
        <v>16</v>
      </c>
    </row>
    <row r="235" spans="1:6">
      <c r="A235" s="14">
        <v>234</v>
      </c>
      <c r="B235" s="13" t="s">
        <v>1746</v>
      </c>
      <c r="C235" s="13" t="s">
        <v>937</v>
      </c>
      <c r="D235" s="13" t="s">
        <v>74</v>
      </c>
      <c r="E235" s="65">
        <v>0.086099537037037</v>
      </c>
      <c r="F235" s="14" t="s">
        <v>318</v>
      </c>
    </row>
    <row r="236" spans="1:6">
      <c r="A236" s="14">
        <v>235</v>
      </c>
      <c r="B236" s="13" t="s">
        <v>1318</v>
      </c>
      <c r="C236" s="13" t="s">
        <v>533</v>
      </c>
      <c r="D236" s="13" t="s">
        <v>1094</v>
      </c>
      <c r="E236" s="65">
        <v>0.0867939814814815</v>
      </c>
      <c r="F236" s="14" t="s">
        <v>430</v>
      </c>
    </row>
    <row r="237" spans="1:6">
      <c r="A237" s="14">
        <v>236</v>
      </c>
      <c r="B237" s="13" t="s">
        <v>385</v>
      </c>
      <c r="C237" s="13" t="s">
        <v>149</v>
      </c>
      <c r="D237" s="13" t="s">
        <v>127</v>
      </c>
      <c r="E237" s="65">
        <v>0.0871527777777778</v>
      </c>
      <c r="F237" s="14" t="s">
        <v>86</v>
      </c>
    </row>
    <row r="238" spans="1:6">
      <c r="A238" s="14">
        <v>237</v>
      </c>
      <c r="B238" s="13" t="s">
        <v>155</v>
      </c>
      <c r="C238" s="55" t="s">
        <v>377</v>
      </c>
      <c r="D238" s="13" t="s">
        <v>127</v>
      </c>
      <c r="E238" s="65">
        <v>0.0871990740740741</v>
      </c>
      <c r="F238" s="14" t="s">
        <v>86</v>
      </c>
    </row>
    <row r="239" spans="1:6">
      <c r="A239" s="14">
        <v>238</v>
      </c>
      <c r="B239" s="13" t="s">
        <v>1300</v>
      </c>
      <c r="C239" s="13" t="s">
        <v>772</v>
      </c>
      <c r="D239" s="12" t="s">
        <v>1717</v>
      </c>
      <c r="E239" s="65">
        <v>0.0873611111111111</v>
      </c>
      <c r="F239" s="14" t="s">
        <v>318</v>
      </c>
    </row>
    <row r="240" spans="1:6">
      <c r="A240" s="14">
        <v>239</v>
      </c>
      <c r="B240" s="13" t="s">
        <v>894</v>
      </c>
      <c r="C240" s="13" t="s">
        <v>165</v>
      </c>
      <c r="D240" s="13" t="s">
        <v>491</v>
      </c>
      <c r="E240" s="65">
        <v>0.0874189814814815</v>
      </c>
      <c r="F240" s="14" t="s">
        <v>830</v>
      </c>
    </row>
    <row r="241" spans="1:6">
      <c r="A241" s="14">
        <v>240</v>
      </c>
      <c r="B241" s="13" t="s">
        <v>791</v>
      </c>
      <c r="C241" s="13" t="s">
        <v>96</v>
      </c>
      <c r="D241" s="13" t="s">
        <v>85</v>
      </c>
      <c r="E241" s="65">
        <v>0.0874537037037037</v>
      </c>
      <c r="F241" s="14" t="s">
        <v>830</v>
      </c>
    </row>
    <row r="242" spans="1:6">
      <c r="A242" s="14">
        <v>241</v>
      </c>
      <c r="B242" s="13" t="s">
        <v>1147</v>
      </c>
      <c r="C242" s="13" t="s">
        <v>1148</v>
      </c>
      <c r="D242" s="13" t="s">
        <v>27</v>
      </c>
      <c r="E242" s="65">
        <v>0.0876041666666667</v>
      </c>
      <c r="F242" s="14" t="s">
        <v>240</v>
      </c>
    </row>
    <row r="243" spans="1:6">
      <c r="A243" s="14">
        <v>242</v>
      </c>
      <c r="B243" s="13" t="s">
        <v>1425</v>
      </c>
      <c r="C243" s="13" t="s">
        <v>242</v>
      </c>
      <c r="D243" s="13" t="s">
        <v>74</v>
      </c>
      <c r="E243" s="65">
        <v>0.0880671296296296</v>
      </c>
      <c r="F243" s="14" t="s">
        <v>830</v>
      </c>
    </row>
    <row r="244" spans="1:6">
      <c r="A244" s="14">
        <v>243</v>
      </c>
      <c r="B244" s="13" t="s">
        <v>271</v>
      </c>
      <c r="C244" s="13" t="s">
        <v>272</v>
      </c>
      <c r="D244" s="13" t="s">
        <v>127</v>
      </c>
      <c r="E244" s="65">
        <v>0.0882175925925926</v>
      </c>
      <c r="F244" s="14" t="s">
        <v>1678</v>
      </c>
    </row>
    <row r="245" spans="1:6">
      <c r="A245" s="14">
        <v>244</v>
      </c>
      <c r="B245" s="13" t="s">
        <v>1149</v>
      </c>
      <c r="C245" s="13" t="s">
        <v>57</v>
      </c>
      <c r="D245" s="12" t="s">
        <v>1100</v>
      </c>
      <c r="E245" s="65">
        <v>0.0883101851851852</v>
      </c>
      <c r="F245" s="14" t="s">
        <v>86</v>
      </c>
    </row>
    <row r="246" spans="1:6">
      <c r="A246" s="14">
        <v>245</v>
      </c>
      <c r="B246" s="13" t="s">
        <v>325</v>
      </c>
      <c r="C246" s="13" t="s">
        <v>489</v>
      </c>
      <c r="D246" s="13" t="s">
        <v>811</v>
      </c>
      <c r="E246" s="65">
        <v>0.0884259259259259</v>
      </c>
      <c r="F246" s="14" t="s">
        <v>240</v>
      </c>
    </row>
    <row r="247" spans="1:6">
      <c r="A247" s="14">
        <v>246</v>
      </c>
      <c r="B247" s="13" t="s">
        <v>365</v>
      </c>
      <c r="C247" s="13" t="s">
        <v>366</v>
      </c>
      <c r="D247" s="13" t="s">
        <v>127</v>
      </c>
      <c r="E247" s="65">
        <v>0.0884722222222222</v>
      </c>
      <c r="F247" s="14" t="s">
        <v>430</v>
      </c>
    </row>
    <row r="248" spans="1:6">
      <c r="A248" s="14">
        <v>247</v>
      </c>
      <c r="B248" s="13" t="s">
        <v>1330</v>
      </c>
      <c r="C248" s="13" t="s">
        <v>34</v>
      </c>
      <c r="D248" s="13" t="s">
        <v>491</v>
      </c>
      <c r="E248" s="65">
        <v>0.0884953703703704</v>
      </c>
      <c r="F248" s="14" t="s">
        <v>9</v>
      </c>
    </row>
    <row r="249" spans="1:6">
      <c r="A249" s="14">
        <v>248</v>
      </c>
      <c r="B249" s="13" t="s">
        <v>1747</v>
      </c>
      <c r="C249" s="13" t="s">
        <v>90</v>
      </c>
      <c r="D249" s="13" t="s">
        <v>74</v>
      </c>
      <c r="E249" s="65">
        <v>0.0885185185185185</v>
      </c>
      <c r="F249" s="14" t="s">
        <v>16</v>
      </c>
    </row>
    <row r="250" spans="1:6">
      <c r="A250" s="14">
        <v>249</v>
      </c>
      <c r="B250" s="13" t="s">
        <v>1734</v>
      </c>
      <c r="C250" s="13" t="s">
        <v>246</v>
      </c>
      <c r="D250" s="13" t="s">
        <v>74</v>
      </c>
      <c r="E250" s="65">
        <v>0.0885300925925926</v>
      </c>
      <c r="F250" s="14" t="s">
        <v>262</v>
      </c>
    </row>
    <row r="251" spans="1:6">
      <c r="A251" s="14">
        <v>250</v>
      </c>
      <c r="B251" s="13" t="s">
        <v>322</v>
      </c>
      <c r="C251" s="13" t="s">
        <v>404</v>
      </c>
      <c r="D251" s="13" t="s">
        <v>127</v>
      </c>
      <c r="E251" s="65">
        <v>0.0885532407407407</v>
      </c>
      <c r="F251" s="14" t="s">
        <v>240</v>
      </c>
    </row>
    <row r="252" spans="1:6">
      <c r="A252" s="14">
        <v>251</v>
      </c>
      <c r="B252" s="13" t="s">
        <v>1748</v>
      </c>
      <c r="C252" s="13" t="s">
        <v>1174</v>
      </c>
      <c r="D252" s="13" t="s">
        <v>74</v>
      </c>
      <c r="E252" s="65">
        <v>0.0887847222222222</v>
      </c>
      <c r="F252" s="14" t="s">
        <v>318</v>
      </c>
    </row>
    <row r="253" spans="1:6">
      <c r="A253" s="14">
        <v>252</v>
      </c>
      <c r="B253" s="13" t="s">
        <v>466</v>
      </c>
      <c r="C253" s="13" t="s">
        <v>520</v>
      </c>
      <c r="D253" s="13" t="s">
        <v>74</v>
      </c>
      <c r="E253" s="65">
        <v>0.0887962962962963</v>
      </c>
      <c r="F253" s="14" t="s">
        <v>86</v>
      </c>
    </row>
    <row r="254" spans="1:6">
      <c r="A254" s="14">
        <v>253</v>
      </c>
      <c r="B254" s="13" t="s">
        <v>914</v>
      </c>
      <c r="C254" s="13" t="s">
        <v>392</v>
      </c>
      <c r="D254" s="13" t="s">
        <v>150</v>
      </c>
      <c r="E254" s="65">
        <v>0.0889236111111111</v>
      </c>
      <c r="F254" s="14" t="s">
        <v>830</v>
      </c>
    </row>
    <row r="255" spans="1:6">
      <c r="A255" s="14">
        <v>254</v>
      </c>
      <c r="B255" s="13" t="s">
        <v>1609</v>
      </c>
      <c r="C255" s="13" t="s">
        <v>449</v>
      </c>
      <c r="D255" s="13" t="s">
        <v>74</v>
      </c>
      <c r="E255" s="65">
        <v>0.0889930555555555</v>
      </c>
      <c r="F255" s="14" t="s">
        <v>430</v>
      </c>
    </row>
    <row r="256" spans="1:6">
      <c r="A256" s="14">
        <v>255</v>
      </c>
      <c r="B256" s="13" t="s">
        <v>1013</v>
      </c>
      <c r="C256" s="13" t="s">
        <v>204</v>
      </c>
      <c r="D256" s="13" t="s">
        <v>74</v>
      </c>
      <c r="E256" s="65">
        <v>0.0890162037037037</v>
      </c>
      <c r="F256" s="14" t="s">
        <v>830</v>
      </c>
    </row>
    <row r="257" spans="1:6">
      <c r="A257" s="14">
        <v>256</v>
      </c>
      <c r="B257" s="13" t="s">
        <v>35</v>
      </c>
      <c r="C257" s="13" t="s">
        <v>202</v>
      </c>
      <c r="D257" s="13" t="s">
        <v>74</v>
      </c>
      <c r="E257" s="65">
        <v>0.0891550925925926</v>
      </c>
      <c r="F257" s="14" t="s">
        <v>9</v>
      </c>
    </row>
    <row r="258" spans="1:6">
      <c r="A258" s="14">
        <v>257</v>
      </c>
      <c r="B258" s="13" t="s">
        <v>1749</v>
      </c>
      <c r="C258" s="13" t="s">
        <v>165</v>
      </c>
      <c r="D258" s="13" t="s">
        <v>74</v>
      </c>
      <c r="E258" s="65">
        <v>0.0892361111111111</v>
      </c>
      <c r="F258" s="14" t="s">
        <v>9</v>
      </c>
    </row>
    <row r="259" spans="1:6">
      <c r="A259" s="14">
        <v>258</v>
      </c>
      <c r="B259" s="13" t="s">
        <v>618</v>
      </c>
      <c r="C259" s="13" t="s">
        <v>1154</v>
      </c>
      <c r="D259" s="13" t="s">
        <v>157</v>
      </c>
      <c r="E259" s="65">
        <v>0.0894097222222222</v>
      </c>
      <c r="F259" s="14" t="s">
        <v>430</v>
      </c>
    </row>
    <row r="260" spans="1:6">
      <c r="A260" s="14">
        <v>259</v>
      </c>
      <c r="B260" s="13" t="s">
        <v>1096</v>
      </c>
      <c r="C260" s="13" t="s">
        <v>588</v>
      </c>
      <c r="D260" s="13" t="s">
        <v>1750</v>
      </c>
      <c r="E260" s="65">
        <v>0.0895601851851852</v>
      </c>
      <c r="F260" s="14" t="s">
        <v>464</v>
      </c>
    </row>
    <row r="261" spans="1:6">
      <c r="A261" s="14">
        <v>260</v>
      </c>
      <c r="B261" s="13" t="s">
        <v>1194</v>
      </c>
      <c r="C261" s="13" t="s">
        <v>199</v>
      </c>
      <c r="D261" s="12" t="s">
        <v>32</v>
      </c>
      <c r="E261" s="65">
        <v>0.0898611111111111</v>
      </c>
      <c r="F261" s="14" t="s">
        <v>86</v>
      </c>
    </row>
    <row r="262" spans="1:6">
      <c r="A262" s="14">
        <v>261</v>
      </c>
      <c r="B262" s="13" t="s">
        <v>1751</v>
      </c>
      <c r="C262" s="13" t="s">
        <v>449</v>
      </c>
      <c r="D262" s="12" t="s">
        <v>1717</v>
      </c>
      <c r="E262" s="65">
        <v>0.0899537037037037</v>
      </c>
      <c r="F262" s="14" t="s">
        <v>318</v>
      </c>
    </row>
    <row r="263" spans="1:6">
      <c r="A263" s="14">
        <v>262</v>
      </c>
      <c r="B263" s="13" t="s">
        <v>37</v>
      </c>
      <c r="C263" s="13" t="s">
        <v>470</v>
      </c>
      <c r="D263" s="13" t="s">
        <v>39</v>
      </c>
      <c r="E263" s="65">
        <v>0.0900347222222222</v>
      </c>
      <c r="F263" s="14" t="s">
        <v>381</v>
      </c>
    </row>
    <row r="264" spans="1:6">
      <c r="A264" s="14">
        <v>263</v>
      </c>
      <c r="B264" s="13" t="s">
        <v>1752</v>
      </c>
      <c r="C264" s="13" t="s">
        <v>772</v>
      </c>
      <c r="D264" s="13" t="s">
        <v>74</v>
      </c>
      <c r="E264" s="65">
        <v>0.0900694444444444</v>
      </c>
      <c r="F264" s="14" t="s">
        <v>381</v>
      </c>
    </row>
    <row r="265" spans="1:6">
      <c r="A265" s="14">
        <v>264</v>
      </c>
      <c r="B265" s="13" t="s">
        <v>479</v>
      </c>
      <c r="C265" s="13" t="s">
        <v>146</v>
      </c>
      <c r="D265" s="12" t="s">
        <v>480</v>
      </c>
      <c r="E265" s="65">
        <v>0.0902893518518518</v>
      </c>
      <c r="F265" s="14" t="s">
        <v>9</v>
      </c>
    </row>
    <row r="266" spans="1:6">
      <c r="A266" s="14">
        <v>265</v>
      </c>
      <c r="B266" s="13" t="s">
        <v>28</v>
      </c>
      <c r="C266" s="13" t="s">
        <v>377</v>
      </c>
      <c r="D266" s="13" t="s">
        <v>727</v>
      </c>
      <c r="E266" s="65">
        <v>0.0904282407407407</v>
      </c>
      <c r="F266" s="14" t="s">
        <v>86</v>
      </c>
    </row>
    <row r="267" spans="1:6">
      <c r="A267" s="14">
        <v>266</v>
      </c>
      <c r="B267" s="13" t="s">
        <v>1753</v>
      </c>
      <c r="C267" s="13" t="s">
        <v>931</v>
      </c>
      <c r="D267" s="12" t="s">
        <v>1717</v>
      </c>
      <c r="E267" s="65">
        <v>0.0904861111111111</v>
      </c>
      <c r="F267" s="14" t="s">
        <v>381</v>
      </c>
    </row>
    <row r="268" spans="1:6">
      <c r="A268" s="14">
        <v>267</v>
      </c>
      <c r="B268" s="13" t="s">
        <v>236</v>
      </c>
      <c r="C268" s="13" t="s">
        <v>375</v>
      </c>
      <c r="D268" s="55" t="s">
        <v>123</v>
      </c>
      <c r="E268" s="65">
        <v>0.0906134259259259</v>
      </c>
      <c r="F268" s="14" t="s">
        <v>240</v>
      </c>
    </row>
    <row r="269" spans="1:6">
      <c r="A269" s="14">
        <v>268</v>
      </c>
      <c r="B269" s="13" t="s">
        <v>37</v>
      </c>
      <c r="C269" s="13" t="s">
        <v>31</v>
      </c>
      <c r="D269" s="13" t="s">
        <v>478</v>
      </c>
      <c r="E269" s="65">
        <v>0.0907060185185185</v>
      </c>
      <c r="F269" s="14" t="s">
        <v>9</v>
      </c>
    </row>
    <row r="270" spans="1:6">
      <c r="A270" s="14">
        <v>269</v>
      </c>
      <c r="B270" s="13" t="s">
        <v>1754</v>
      </c>
      <c r="C270" s="13" t="s">
        <v>1755</v>
      </c>
      <c r="D270" s="13" t="s">
        <v>478</v>
      </c>
      <c r="E270" s="65">
        <v>0.0907523148148148</v>
      </c>
      <c r="F270" s="14" t="s">
        <v>318</v>
      </c>
    </row>
    <row r="271" spans="1:6">
      <c r="A271" s="14">
        <v>270</v>
      </c>
      <c r="B271" s="13" t="s">
        <v>1756</v>
      </c>
      <c r="C271" s="13" t="s">
        <v>57</v>
      </c>
      <c r="D271" s="13" t="s">
        <v>74</v>
      </c>
      <c r="E271" s="65">
        <v>0.0909375</v>
      </c>
      <c r="F271" s="14" t="s">
        <v>9</v>
      </c>
    </row>
    <row r="272" spans="1:6">
      <c r="A272" s="14">
        <v>271</v>
      </c>
      <c r="B272" s="13" t="s">
        <v>838</v>
      </c>
      <c r="C272" s="13" t="s">
        <v>839</v>
      </c>
      <c r="D272" s="12" t="s">
        <v>521</v>
      </c>
      <c r="E272" s="65">
        <v>0.0909490740740741</v>
      </c>
      <c r="F272" s="14" t="s">
        <v>830</v>
      </c>
    </row>
    <row r="273" spans="1:6">
      <c r="A273" s="14">
        <v>272</v>
      </c>
      <c r="B273" s="13" t="s">
        <v>28</v>
      </c>
      <c r="C273" s="13" t="s">
        <v>864</v>
      </c>
      <c r="D273" s="13" t="s">
        <v>727</v>
      </c>
      <c r="E273" s="65">
        <v>0.0911111111111111</v>
      </c>
      <c r="F273" s="14" t="s">
        <v>464</v>
      </c>
    </row>
    <row r="274" spans="1:6">
      <c r="A274" s="14">
        <v>273</v>
      </c>
      <c r="B274" s="13" t="s">
        <v>1757</v>
      </c>
      <c r="C274" s="13" t="s">
        <v>931</v>
      </c>
      <c r="D274" s="12" t="s">
        <v>1717</v>
      </c>
      <c r="E274" s="65">
        <v>0.0911342592592593</v>
      </c>
      <c r="F274" s="14" t="s">
        <v>318</v>
      </c>
    </row>
    <row r="275" spans="1:6">
      <c r="A275" s="14">
        <v>274</v>
      </c>
      <c r="B275" s="13" t="s">
        <v>1640</v>
      </c>
      <c r="C275" s="13" t="s">
        <v>14</v>
      </c>
      <c r="D275" s="13" t="s">
        <v>1758</v>
      </c>
      <c r="E275" s="65">
        <v>0.0916550925925926</v>
      </c>
      <c r="F275" s="14" t="s">
        <v>830</v>
      </c>
    </row>
    <row r="276" spans="1:6">
      <c r="A276" s="14">
        <v>275</v>
      </c>
      <c r="B276" s="13" t="s">
        <v>372</v>
      </c>
      <c r="C276" s="13" t="s">
        <v>11</v>
      </c>
      <c r="D276" s="13" t="s">
        <v>74</v>
      </c>
      <c r="E276" s="65">
        <v>0.091712962962963</v>
      </c>
      <c r="F276" s="14" t="s">
        <v>9</v>
      </c>
    </row>
    <row r="277" spans="1:6">
      <c r="A277" s="14">
        <v>276</v>
      </c>
      <c r="B277" s="13" t="s">
        <v>1431</v>
      </c>
      <c r="C277" s="13" t="s">
        <v>57</v>
      </c>
      <c r="D277" s="13" t="s">
        <v>74</v>
      </c>
      <c r="E277" s="65">
        <v>0.0919444444444444</v>
      </c>
      <c r="F277" s="14" t="s">
        <v>1678</v>
      </c>
    </row>
    <row r="278" spans="1:6">
      <c r="A278" s="14">
        <v>277</v>
      </c>
      <c r="B278" s="13" t="s">
        <v>842</v>
      </c>
      <c r="C278" s="13" t="s">
        <v>11</v>
      </c>
      <c r="D278" s="98" t="s">
        <v>1434</v>
      </c>
      <c r="E278" s="65">
        <v>0.0923726851851852</v>
      </c>
      <c r="F278" s="14" t="s">
        <v>830</v>
      </c>
    </row>
    <row r="279" spans="1:6">
      <c r="A279" s="14">
        <v>278</v>
      </c>
      <c r="B279" s="13" t="s">
        <v>1183</v>
      </c>
      <c r="C279" s="13" t="s">
        <v>156</v>
      </c>
      <c r="D279" s="13" t="s">
        <v>115</v>
      </c>
      <c r="E279" s="65">
        <v>0.0925694444444444</v>
      </c>
      <c r="F279" s="14" t="s">
        <v>1712</v>
      </c>
    </row>
    <row r="280" spans="1:6">
      <c r="A280" s="14">
        <v>279</v>
      </c>
      <c r="B280" s="13" t="s">
        <v>418</v>
      </c>
      <c r="C280" s="13" t="s">
        <v>485</v>
      </c>
      <c r="D280" s="13" t="s">
        <v>419</v>
      </c>
      <c r="E280" s="65">
        <v>0.0925925925925926</v>
      </c>
      <c r="F280" s="14" t="s">
        <v>430</v>
      </c>
    </row>
    <row r="281" spans="1:6">
      <c r="A281" s="14">
        <v>280</v>
      </c>
      <c r="B281" s="13" t="s">
        <v>1330</v>
      </c>
      <c r="C281" s="13" t="s">
        <v>1759</v>
      </c>
      <c r="D281" s="13" t="s">
        <v>491</v>
      </c>
      <c r="E281" s="65">
        <v>0.0927662037037037</v>
      </c>
      <c r="F281" s="14" t="s">
        <v>240</v>
      </c>
    </row>
    <row r="282" spans="1:6">
      <c r="A282" s="14">
        <v>281</v>
      </c>
      <c r="B282" s="13" t="s">
        <v>1760</v>
      </c>
      <c r="C282" s="13" t="s">
        <v>449</v>
      </c>
      <c r="D282" s="13" t="s">
        <v>1750</v>
      </c>
      <c r="E282" s="65">
        <v>0.0929513888888889</v>
      </c>
      <c r="F282" s="14" t="s">
        <v>381</v>
      </c>
    </row>
    <row r="283" spans="1:6">
      <c r="A283" s="14">
        <v>282</v>
      </c>
      <c r="B283" s="13" t="s">
        <v>731</v>
      </c>
      <c r="C283" s="13" t="s">
        <v>31</v>
      </c>
      <c r="D283" s="13" t="s">
        <v>150</v>
      </c>
      <c r="E283" s="65">
        <v>0.092974537037037</v>
      </c>
      <c r="F283" s="14" t="s">
        <v>16</v>
      </c>
    </row>
    <row r="284" spans="1:6">
      <c r="A284" s="14">
        <v>283</v>
      </c>
      <c r="B284" s="13" t="s">
        <v>717</v>
      </c>
      <c r="C284" s="13" t="s">
        <v>1652</v>
      </c>
      <c r="D284" s="13" t="s">
        <v>27</v>
      </c>
      <c r="E284" s="65">
        <v>0.0931597222222222</v>
      </c>
      <c r="F284" s="14" t="s">
        <v>430</v>
      </c>
    </row>
    <row r="285" spans="1:6">
      <c r="A285" s="14">
        <v>284</v>
      </c>
      <c r="B285" s="13" t="s">
        <v>1540</v>
      </c>
      <c r="C285" s="13" t="s">
        <v>919</v>
      </c>
      <c r="D285" s="13" t="s">
        <v>74</v>
      </c>
      <c r="E285" s="65">
        <v>0.0937268518518519</v>
      </c>
      <c r="F285" s="14" t="s">
        <v>9</v>
      </c>
    </row>
    <row r="286" spans="1:6">
      <c r="A286" s="14">
        <v>285</v>
      </c>
      <c r="B286" s="13" t="s">
        <v>368</v>
      </c>
      <c r="C286" s="13" t="s">
        <v>31</v>
      </c>
      <c r="D286" s="13" t="s">
        <v>74</v>
      </c>
      <c r="E286" s="65">
        <v>0.0937384259259259</v>
      </c>
      <c r="F286" s="14" t="s">
        <v>9</v>
      </c>
    </row>
    <row r="287" spans="1:6">
      <c r="A287" s="14">
        <v>286</v>
      </c>
      <c r="B287" s="13" t="s">
        <v>479</v>
      </c>
      <c r="C287" s="13" t="s">
        <v>454</v>
      </c>
      <c r="D287" s="13" t="s">
        <v>211</v>
      </c>
      <c r="E287" s="65">
        <v>0.0937962962962963</v>
      </c>
      <c r="F287" s="14" t="s">
        <v>86</v>
      </c>
    </row>
    <row r="288" spans="1:6">
      <c r="A288" s="14">
        <v>287</v>
      </c>
      <c r="B288" s="13" t="s">
        <v>371</v>
      </c>
      <c r="C288" s="13" t="s">
        <v>146</v>
      </c>
      <c r="D288" s="13" t="s">
        <v>127</v>
      </c>
      <c r="E288" s="65">
        <v>0.0939236111111111</v>
      </c>
      <c r="F288" s="14" t="s">
        <v>86</v>
      </c>
    </row>
    <row r="289" spans="1:6">
      <c r="A289" s="14">
        <v>288</v>
      </c>
      <c r="B289" s="13" t="s">
        <v>1014</v>
      </c>
      <c r="C289" s="13" t="s">
        <v>57</v>
      </c>
      <c r="D289" s="12" t="s">
        <v>1636</v>
      </c>
      <c r="E289" s="65">
        <v>0.0942013888888889</v>
      </c>
      <c r="F289" s="14" t="s">
        <v>9</v>
      </c>
    </row>
    <row r="290" spans="1:6">
      <c r="A290" s="14">
        <v>289</v>
      </c>
      <c r="B290" s="13" t="s">
        <v>822</v>
      </c>
      <c r="C290" s="13" t="s">
        <v>823</v>
      </c>
      <c r="D290" s="12" t="s">
        <v>997</v>
      </c>
      <c r="E290" s="65">
        <v>0.0944560185185185</v>
      </c>
      <c r="F290" s="14" t="s">
        <v>318</v>
      </c>
    </row>
    <row r="291" spans="1:6">
      <c r="A291" s="14">
        <v>290</v>
      </c>
      <c r="B291" s="13" t="s">
        <v>1761</v>
      </c>
      <c r="C291" s="13" t="s">
        <v>90</v>
      </c>
      <c r="D291" s="13" t="s">
        <v>74</v>
      </c>
      <c r="E291" s="65">
        <v>0.0945138888888889</v>
      </c>
      <c r="F291" s="14" t="s">
        <v>86</v>
      </c>
    </row>
    <row r="292" spans="1:6">
      <c r="A292" s="14">
        <v>291</v>
      </c>
      <c r="B292" s="13" t="s">
        <v>759</v>
      </c>
      <c r="C292" s="13" t="s">
        <v>846</v>
      </c>
      <c r="D292" s="12" t="s">
        <v>398</v>
      </c>
      <c r="E292" s="65">
        <v>0.0947685185185185</v>
      </c>
      <c r="F292" s="14" t="s">
        <v>1678</v>
      </c>
    </row>
    <row r="293" spans="1:6">
      <c r="A293" s="14">
        <v>292</v>
      </c>
      <c r="B293" s="13" t="s">
        <v>1030</v>
      </c>
      <c r="C293" s="13" t="s">
        <v>57</v>
      </c>
      <c r="D293" s="13" t="s">
        <v>811</v>
      </c>
      <c r="E293" s="65">
        <v>0.0953240740740741</v>
      </c>
      <c r="F293" s="14" t="s">
        <v>86</v>
      </c>
    </row>
    <row r="294" spans="1:6">
      <c r="A294" s="14">
        <v>293</v>
      </c>
      <c r="B294" s="13" t="s">
        <v>749</v>
      </c>
      <c r="C294" s="13" t="s">
        <v>54</v>
      </c>
      <c r="D294" s="13" t="s">
        <v>74</v>
      </c>
      <c r="E294" s="65">
        <v>0.0953703703703704</v>
      </c>
      <c r="F294" s="14" t="s">
        <v>9</v>
      </c>
    </row>
    <row r="295" spans="1:6">
      <c r="A295" s="14">
        <v>294</v>
      </c>
      <c r="B295" s="13" t="s">
        <v>1762</v>
      </c>
      <c r="C295" s="13" t="s">
        <v>117</v>
      </c>
      <c r="D295" s="13" t="s">
        <v>74</v>
      </c>
      <c r="E295" s="65">
        <v>0.0954513888888889</v>
      </c>
      <c r="F295" s="14" t="s">
        <v>9</v>
      </c>
    </row>
    <row r="296" spans="1:6">
      <c r="A296" s="14">
        <v>295</v>
      </c>
      <c r="B296" s="13" t="s">
        <v>1763</v>
      </c>
      <c r="C296" s="13" t="s">
        <v>690</v>
      </c>
      <c r="D296" s="12" t="s">
        <v>44</v>
      </c>
      <c r="E296" s="65">
        <v>0.0955555555555556</v>
      </c>
      <c r="F296" s="14" t="s">
        <v>318</v>
      </c>
    </row>
    <row r="297" spans="1:6">
      <c r="A297" s="14">
        <v>296</v>
      </c>
      <c r="B297" s="13" t="s">
        <v>1764</v>
      </c>
      <c r="C297" s="13" t="s">
        <v>105</v>
      </c>
      <c r="D297" s="12" t="s">
        <v>44</v>
      </c>
      <c r="E297" s="65">
        <v>0.0955787037037037</v>
      </c>
      <c r="F297" s="14" t="s">
        <v>86</v>
      </c>
    </row>
    <row r="298" spans="1:6">
      <c r="A298" s="14">
        <v>297</v>
      </c>
      <c r="B298" s="13" t="s">
        <v>35</v>
      </c>
      <c r="C298" s="13" t="s">
        <v>119</v>
      </c>
      <c r="D298" s="13" t="s">
        <v>1498</v>
      </c>
      <c r="E298" s="65">
        <v>0.0956365740740741</v>
      </c>
      <c r="F298" s="14" t="s">
        <v>86</v>
      </c>
    </row>
    <row r="299" spans="1:6">
      <c r="A299" s="14">
        <v>298</v>
      </c>
      <c r="B299" s="13" t="s">
        <v>1198</v>
      </c>
      <c r="C299" s="13" t="s">
        <v>533</v>
      </c>
      <c r="D299" s="13" t="s">
        <v>211</v>
      </c>
      <c r="E299" s="65">
        <v>0.0956481481481481</v>
      </c>
      <c r="F299" s="14" t="s">
        <v>318</v>
      </c>
    </row>
    <row r="300" spans="1:6">
      <c r="A300" s="14">
        <v>299</v>
      </c>
      <c r="B300" s="13" t="s">
        <v>837</v>
      </c>
      <c r="C300" s="13" t="s">
        <v>529</v>
      </c>
      <c r="D300" s="55" t="s">
        <v>123</v>
      </c>
      <c r="E300" s="65">
        <v>0.0958449074074074</v>
      </c>
      <c r="F300" s="14" t="s">
        <v>464</v>
      </c>
    </row>
    <row r="301" spans="1:6">
      <c r="A301" s="14">
        <v>300</v>
      </c>
      <c r="B301" s="13" t="s">
        <v>1642</v>
      </c>
      <c r="C301" s="13" t="s">
        <v>392</v>
      </c>
      <c r="D301" s="12" t="s">
        <v>480</v>
      </c>
      <c r="E301" s="65">
        <v>0.0964467592592593</v>
      </c>
      <c r="F301" s="14" t="s">
        <v>86</v>
      </c>
    </row>
    <row r="302" spans="1:6">
      <c r="A302" s="14">
        <v>301</v>
      </c>
      <c r="B302" s="13" t="s">
        <v>492</v>
      </c>
      <c r="C302" s="13" t="s">
        <v>392</v>
      </c>
      <c r="D302" s="13" t="s">
        <v>1765</v>
      </c>
      <c r="E302" s="65">
        <v>0.0964930555555556</v>
      </c>
      <c r="F302" s="14" t="s">
        <v>1678</v>
      </c>
    </row>
    <row r="303" spans="1:6">
      <c r="A303" s="14">
        <v>302</v>
      </c>
      <c r="B303" s="13" t="s">
        <v>432</v>
      </c>
      <c r="C303" s="13" t="s">
        <v>1766</v>
      </c>
      <c r="D303" s="13" t="s">
        <v>27</v>
      </c>
      <c r="E303" s="65">
        <v>0.0968287037037037</v>
      </c>
      <c r="F303" s="14" t="s">
        <v>430</v>
      </c>
    </row>
    <row r="304" spans="1:6">
      <c r="A304" s="14">
        <v>303</v>
      </c>
      <c r="B304" s="13" t="s">
        <v>555</v>
      </c>
      <c r="C304" s="13" t="s">
        <v>556</v>
      </c>
      <c r="D304" s="13" t="s">
        <v>157</v>
      </c>
      <c r="E304" s="65">
        <v>0.0972916666666667</v>
      </c>
      <c r="F304" s="14" t="s">
        <v>318</v>
      </c>
    </row>
    <row r="305" spans="1:6">
      <c r="A305" s="14">
        <v>304</v>
      </c>
      <c r="B305" s="13" t="s">
        <v>1631</v>
      </c>
      <c r="C305" s="13" t="s">
        <v>1153</v>
      </c>
      <c r="D305" s="12" t="s">
        <v>1100</v>
      </c>
      <c r="E305" s="65">
        <v>0.097349537037037</v>
      </c>
      <c r="F305" s="14" t="s">
        <v>430</v>
      </c>
    </row>
    <row r="306" spans="1:6">
      <c r="A306" s="14">
        <v>305</v>
      </c>
      <c r="B306" s="13" t="s">
        <v>575</v>
      </c>
      <c r="C306" s="13" t="s">
        <v>449</v>
      </c>
      <c r="D306" s="12" t="s">
        <v>291</v>
      </c>
      <c r="E306" s="65">
        <v>0.0974074074074074</v>
      </c>
      <c r="F306" s="14" t="s">
        <v>318</v>
      </c>
    </row>
    <row r="307" spans="1:6">
      <c r="A307" s="14">
        <v>306</v>
      </c>
      <c r="B307" s="13" t="s">
        <v>970</v>
      </c>
      <c r="C307" s="13" t="s">
        <v>595</v>
      </c>
      <c r="D307" s="13" t="s">
        <v>74</v>
      </c>
      <c r="E307" s="65">
        <v>0.0975925925925926</v>
      </c>
      <c r="F307" s="14" t="s">
        <v>318</v>
      </c>
    </row>
    <row r="308" spans="1:6">
      <c r="A308" s="14">
        <v>307</v>
      </c>
      <c r="B308" s="13" t="s">
        <v>271</v>
      </c>
      <c r="C308" s="13" t="s">
        <v>1461</v>
      </c>
      <c r="D308" s="13" t="s">
        <v>127</v>
      </c>
      <c r="E308" s="65">
        <v>0.0977662037037037</v>
      </c>
      <c r="F308" s="14" t="s">
        <v>464</v>
      </c>
    </row>
    <row r="309" spans="1:6">
      <c r="A309" s="14">
        <v>308</v>
      </c>
      <c r="B309" s="13" t="s">
        <v>275</v>
      </c>
      <c r="C309" s="13" t="s">
        <v>96</v>
      </c>
      <c r="D309" s="13" t="s">
        <v>127</v>
      </c>
      <c r="E309" s="65">
        <v>0.0977777777777778</v>
      </c>
      <c r="F309" s="14" t="s">
        <v>830</v>
      </c>
    </row>
    <row r="310" spans="1:6">
      <c r="A310" s="14">
        <v>309</v>
      </c>
      <c r="B310" s="13" t="s">
        <v>1767</v>
      </c>
      <c r="C310" s="13" t="s">
        <v>584</v>
      </c>
      <c r="D310" s="13" t="s">
        <v>74</v>
      </c>
      <c r="E310" s="65">
        <v>0.0977893518518518</v>
      </c>
      <c r="F310" s="14" t="s">
        <v>381</v>
      </c>
    </row>
    <row r="311" spans="1:6">
      <c r="A311" s="14">
        <v>310</v>
      </c>
      <c r="B311" s="13" t="s">
        <v>1768</v>
      </c>
      <c r="C311" s="13" t="s">
        <v>736</v>
      </c>
      <c r="D311" s="13" t="s">
        <v>74</v>
      </c>
      <c r="E311" s="65">
        <v>0.0986921296296296</v>
      </c>
      <c r="F311" s="14" t="s">
        <v>240</v>
      </c>
    </row>
    <row r="312" spans="1:6">
      <c r="A312" s="14">
        <v>311</v>
      </c>
      <c r="B312" s="13" t="s">
        <v>602</v>
      </c>
      <c r="C312" s="13" t="s">
        <v>70</v>
      </c>
      <c r="D312" s="13" t="s">
        <v>811</v>
      </c>
      <c r="E312" s="65">
        <v>0.09875</v>
      </c>
      <c r="F312" s="14" t="s">
        <v>86</v>
      </c>
    </row>
    <row r="313" spans="1:6">
      <c r="A313" s="14">
        <v>312</v>
      </c>
      <c r="B313" s="13" t="s">
        <v>441</v>
      </c>
      <c r="C313" s="13" t="s">
        <v>912</v>
      </c>
      <c r="D313" s="13" t="s">
        <v>74</v>
      </c>
      <c r="E313" s="65">
        <v>0.0993518518518519</v>
      </c>
      <c r="F313" s="14" t="s">
        <v>381</v>
      </c>
    </row>
    <row r="314" spans="1:6">
      <c r="A314" s="14">
        <v>313</v>
      </c>
      <c r="B314" s="13" t="s">
        <v>513</v>
      </c>
      <c r="C314" s="13" t="s">
        <v>57</v>
      </c>
      <c r="D314" s="13" t="s">
        <v>127</v>
      </c>
      <c r="E314" s="65">
        <v>0.100532407407407</v>
      </c>
      <c r="F314" s="14" t="s">
        <v>830</v>
      </c>
    </row>
    <row r="315" spans="1:6">
      <c r="A315" s="14">
        <v>314</v>
      </c>
      <c r="B315" s="13" t="s">
        <v>362</v>
      </c>
      <c r="C315" s="13" t="s">
        <v>1769</v>
      </c>
      <c r="D315" s="13" t="s">
        <v>727</v>
      </c>
      <c r="E315" s="65">
        <v>0.100798611111111</v>
      </c>
      <c r="F315" s="14" t="s">
        <v>381</v>
      </c>
    </row>
    <row r="316" spans="1:6">
      <c r="A316" s="14">
        <v>315</v>
      </c>
      <c r="B316" s="13" t="s">
        <v>1178</v>
      </c>
      <c r="C316" s="13" t="s">
        <v>177</v>
      </c>
      <c r="D316" s="12" t="s">
        <v>32</v>
      </c>
      <c r="E316" s="65">
        <v>0.101145833333333</v>
      </c>
      <c r="F316" s="14" t="s">
        <v>16</v>
      </c>
    </row>
    <row r="317" spans="1:6">
      <c r="A317" s="14">
        <v>316</v>
      </c>
      <c r="B317" s="13" t="s">
        <v>1665</v>
      </c>
      <c r="C317" s="13" t="s">
        <v>516</v>
      </c>
      <c r="D317" s="12" t="s">
        <v>32</v>
      </c>
      <c r="E317" s="65">
        <v>0.101145833333333</v>
      </c>
      <c r="F317" s="14" t="s">
        <v>464</v>
      </c>
    </row>
    <row r="318" spans="1:6">
      <c r="A318" s="14">
        <v>317</v>
      </c>
      <c r="B318" s="13" t="s">
        <v>1770</v>
      </c>
      <c r="C318" s="13" t="s">
        <v>239</v>
      </c>
      <c r="D318" s="13" t="s">
        <v>74</v>
      </c>
      <c r="E318" s="65">
        <v>0.101168981481481</v>
      </c>
      <c r="F318" s="14" t="s">
        <v>240</v>
      </c>
    </row>
    <row r="319" spans="1:6">
      <c r="A319" s="14">
        <v>318</v>
      </c>
      <c r="B319" s="13" t="s">
        <v>518</v>
      </c>
      <c r="C319" s="13" t="s">
        <v>375</v>
      </c>
      <c r="D319" s="13" t="s">
        <v>27</v>
      </c>
      <c r="E319" s="65">
        <v>0.101238425925926</v>
      </c>
      <c r="F319" s="14" t="s">
        <v>240</v>
      </c>
    </row>
    <row r="320" spans="1:6">
      <c r="A320" s="14">
        <v>319</v>
      </c>
      <c r="B320" s="13" t="s">
        <v>637</v>
      </c>
      <c r="C320" s="13" t="s">
        <v>242</v>
      </c>
      <c r="D320" s="13" t="s">
        <v>150</v>
      </c>
      <c r="E320" s="65">
        <v>0.10130787037037</v>
      </c>
      <c r="F320" s="14" t="s">
        <v>1712</v>
      </c>
    </row>
    <row r="321" spans="1:6">
      <c r="A321" s="14">
        <v>320</v>
      </c>
      <c r="B321" s="13" t="s">
        <v>1338</v>
      </c>
      <c r="C321" s="13" t="s">
        <v>1249</v>
      </c>
      <c r="D321" s="13" t="s">
        <v>1498</v>
      </c>
      <c r="E321" s="65">
        <v>0.101631944444444</v>
      </c>
      <c r="F321" s="14" t="s">
        <v>830</v>
      </c>
    </row>
    <row r="322" spans="1:6">
      <c r="A322" s="14">
        <v>321</v>
      </c>
      <c r="B322" s="13" t="s">
        <v>76</v>
      </c>
      <c r="C322" s="13" t="s">
        <v>1771</v>
      </c>
      <c r="D322" s="12" t="s">
        <v>1051</v>
      </c>
      <c r="E322" s="65">
        <v>0.10349537037037</v>
      </c>
      <c r="F322" s="14" t="s">
        <v>430</v>
      </c>
    </row>
    <row r="323" spans="1:6">
      <c r="A323" s="14">
        <v>322</v>
      </c>
      <c r="B323" s="13" t="s">
        <v>76</v>
      </c>
      <c r="C323" s="13" t="s">
        <v>149</v>
      </c>
      <c r="D323" s="12" t="s">
        <v>1051</v>
      </c>
      <c r="E323" s="65">
        <v>0.103611111111111</v>
      </c>
      <c r="F323" s="14" t="s">
        <v>830</v>
      </c>
    </row>
    <row r="324" spans="1:6">
      <c r="A324" s="14">
        <v>323</v>
      </c>
      <c r="B324" s="13" t="s">
        <v>37</v>
      </c>
      <c r="C324" s="13" t="s">
        <v>29</v>
      </c>
      <c r="D324" s="13" t="s">
        <v>1765</v>
      </c>
      <c r="E324" s="65">
        <v>0.103611111111111</v>
      </c>
      <c r="F324" s="14" t="s">
        <v>86</v>
      </c>
    </row>
    <row r="325" spans="1:6">
      <c r="A325" s="14">
        <v>324</v>
      </c>
      <c r="B325" s="13" t="s">
        <v>1437</v>
      </c>
      <c r="C325" s="13" t="s">
        <v>34</v>
      </c>
      <c r="D325" s="13" t="s">
        <v>74</v>
      </c>
      <c r="E325" s="65">
        <v>0.104340277777778</v>
      </c>
      <c r="F325" s="14" t="s">
        <v>9</v>
      </c>
    </row>
    <row r="326" spans="1:6">
      <c r="A326" s="14">
        <v>325</v>
      </c>
      <c r="B326" s="13" t="s">
        <v>493</v>
      </c>
      <c r="C326" s="13" t="s">
        <v>156</v>
      </c>
      <c r="D326" s="13" t="s">
        <v>1765</v>
      </c>
      <c r="E326" s="65">
        <v>0.104386574074074</v>
      </c>
      <c r="F326" s="14" t="s">
        <v>86</v>
      </c>
    </row>
    <row r="327" spans="1:6">
      <c r="A327" s="14">
        <v>326</v>
      </c>
      <c r="B327" s="13" t="s">
        <v>159</v>
      </c>
      <c r="C327" s="13" t="s">
        <v>1620</v>
      </c>
      <c r="D327" s="12" t="s">
        <v>1611</v>
      </c>
      <c r="E327" s="65">
        <v>0.104479166666667</v>
      </c>
      <c r="F327" s="14" t="s">
        <v>86</v>
      </c>
    </row>
    <row r="328" spans="1:6">
      <c r="A328" s="14">
        <v>327</v>
      </c>
      <c r="B328" s="13" t="s">
        <v>767</v>
      </c>
      <c r="C328" s="13" t="s">
        <v>156</v>
      </c>
      <c r="D328" s="13" t="s">
        <v>811</v>
      </c>
      <c r="E328" s="65">
        <v>0.105972222222222</v>
      </c>
      <c r="F328" s="14" t="s">
        <v>86</v>
      </c>
    </row>
    <row r="329" spans="1:6">
      <c r="A329" s="14">
        <v>328</v>
      </c>
      <c r="B329" s="13" t="s">
        <v>602</v>
      </c>
      <c r="C329" s="13" t="s">
        <v>312</v>
      </c>
      <c r="D329" s="13" t="s">
        <v>811</v>
      </c>
      <c r="E329" s="65">
        <v>0.105983796296296</v>
      </c>
      <c r="F329" s="14" t="s">
        <v>430</v>
      </c>
    </row>
    <row r="330" spans="1:6">
      <c r="A330" s="14">
        <v>329</v>
      </c>
      <c r="B330" s="13" t="s">
        <v>441</v>
      </c>
      <c r="C330" s="13" t="s">
        <v>366</v>
      </c>
      <c r="D330" s="13" t="s">
        <v>811</v>
      </c>
      <c r="E330" s="65">
        <v>0.10599537037037</v>
      </c>
      <c r="F330" s="14" t="s">
        <v>240</v>
      </c>
    </row>
    <row r="331" spans="1:6">
      <c r="A331" s="14">
        <v>330</v>
      </c>
      <c r="B331" s="13" t="s">
        <v>887</v>
      </c>
      <c r="C331" s="13" t="s">
        <v>888</v>
      </c>
      <c r="D331" s="12" t="s">
        <v>889</v>
      </c>
      <c r="E331" s="65">
        <v>0.106111111111111</v>
      </c>
      <c r="F331" s="14" t="s">
        <v>1712</v>
      </c>
    </row>
    <row r="332" spans="1:6">
      <c r="A332" s="14">
        <v>331</v>
      </c>
      <c r="B332" s="13" t="s">
        <v>518</v>
      </c>
      <c r="C332" s="13" t="s">
        <v>538</v>
      </c>
      <c r="D332" s="13" t="s">
        <v>27</v>
      </c>
      <c r="E332" s="65">
        <v>0.107615740740741</v>
      </c>
      <c r="F332" s="14" t="s">
        <v>381</v>
      </c>
    </row>
    <row r="333" spans="1:6">
      <c r="A333" s="14">
        <v>332</v>
      </c>
      <c r="B333" s="13" t="s">
        <v>1772</v>
      </c>
      <c r="C333" s="13" t="s">
        <v>516</v>
      </c>
      <c r="D333" s="13" t="s">
        <v>74</v>
      </c>
      <c r="E333" s="65">
        <v>0.108136574074074</v>
      </c>
      <c r="F333" s="14" t="s">
        <v>381</v>
      </c>
    </row>
    <row r="334" spans="1:6">
      <c r="A334" s="14">
        <v>333</v>
      </c>
      <c r="B334" s="13" t="s">
        <v>1773</v>
      </c>
      <c r="C334" s="13" t="s">
        <v>905</v>
      </c>
      <c r="D334" s="13" t="s">
        <v>211</v>
      </c>
      <c r="E334" s="65">
        <v>0.108159722222222</v>
      </c>
      <c r="F334" s="14" t="s">
        <v>318</v>
      </c>
    </row>
    <row r="335" spans="1:6">
      <c r="A335" s="14">
        <v>334</v>
      </c>
      <c r="B335" s="13" t="s">
        <v>403</v>
      </c>
      <c r="C335" s="13" t="s">
        <v>208</v>
      </c>
      <c r="D335" s="13" t="s">
        <v>74</v>
      </c>
      <c r="E335" s="65">
        <v>0.108333333333333</v>
      </c>
      <c r="F335" s="14" t="s">
        <v>830</v>
      </c>
    </row>
    <row r="336" spans="1:6">
      <c r="A336" s="14">
        <v>335</v>
      </c>
      <c r="B336" s="13" t="s">
        <v>581</v>
      </c>
      <c r="C336" s="13" t="s">
        <v>440</v>
      </c>
      <c r="D336" s="13" t="s">
        <v>52</v>
      </c>
      <c r="E336" s="65">
        <v>0.10849537037037</v>
      </c>
      <c r="F336" s="14" t="s">
        <v>240</v>
      </c>
    </row>
    <row r="337" spans="1:6">
      <c r="A337" s="14">
        <v>336</v>
      </c>
      <c r="B337" s="13" t="s">
        <v>1774</v>
      </c>
      <c r="C337" s="13" t="s">
        <v>615</v>
      </c>
      <c r="D337" s="13" t="s">
        <v>74</v>
      </c>
      <c r="E337" s="65">
        <v>0.109618055555556</v>
      </c>
      <c r="F337" s="14" t="s">
        <v>9</v>
      </c>
    </row>
    <row r="338" spans="1:6">
      <c r="A338" s="14">
        <v>337</v>
      </c>
      <c r="B338" s="13" t="s">
        <v>709</v>
      </c>
      <c r="C338" s="13" t="s">
        <v>1775</v>
      </c>
      <c r="D338" s="55" t="s">
        <v>123</v>
      </c>
      <c r="E338" s="65">
        <v>0.110555555555556</v>
      </c>
      <c r="F338" s="14" t="s">
        <v>464</v>
      </c>
    </row>
    <row r="339" spans="1:6">
      <c r="A339" s="14">
        <v>338</v>
      </c>
      <c r="B339" s="13" t="s">
        <v>1179</v>
      </c>
      <c r="C339" s="13" t="s">
        <v>1541</v>
      </c>
      <c r="D339" s="55" t="s">
        <v>123</v>
      </c>
      <c r="E339" s="65">
        <v>0.110555555555556</v>
      </c>
      <c r="F339" s="14" t="s">
        <v>430</v>
      </c>
    </row>
    <row r="340" spans="1:6">
      <c r="A340" s="14">
        <v>339</v>
      </c>
      <c r="B340" s="13" t="s">
        <v>1776</v>
      </c>
      <c r="C340" s="13" t="s">
        <v>449</v>
      </c>
      <c r="D340" s="55" t="s">
        <v>123</v>
      </c>
      <c r="E340" s="65">
        <v>0.110555555555556</v>
      </c>
      <c r="F340" s="14" t="s">
        <v>381</v>
      </c>
    </row>
    <row r="341" spans="1:6">
      <c r="A341" s="14">
        <v>340</v>
      </c>
      <c r="B341" s="13" t="s">
        <v>28</v>
      </c>
      <c r="C341" s="13" t="s">
        <v>507</v>
      </c>
      <c r="D341" s="13" t="s">
        <v>478</v>
      </c>
      <c r="E341" s="65">
        <v>0.11875</v>
      </c>
      <c r="F341" s="14" t="s">
        <v>430</v>
      </c>
    </row>
    <row r="342" spans="1:6">
      <c r="A342" s="14">
        <v>341</v>
      </c>
      <c r="B342" s="13" t="s">
        <v>1642</v>
      </c>
      <c r="C342" s="13" t="s">
        <v>485</v>
      </c>
      <c r="D342" s="13" t="s">
        <v>478</v>
      </c>
      <c r="E342" s="65">
        <v>0.118761574074074</v>
      </c>
      <c r="F342" s="14" t="s">
        <v>240</v>
      </c>
    </row>
    <row r="343" spans="1:6">
      <c r="A343" s="14">
        <v>342</v>
      </c>
      <c r="B343" s="13" t="s">
        <v>432</v>
      </c>
      <c r="C343" s="13" t="s">
        <v>533</v>
      </c>
      <c r="D343" s="12" t="s">
        <v>291</v>
      </c>
      <c r="E343" s="65">
        <v>0.118946759259259</v>
      </c>
      <c r="F343" s="14" t="s">
        <v>318</v>
      </c>
    </row>
    <row r="344" spans="1:6">
      <c r="A344" s="14">
        <v>343</v>
      </c>
      <c r="B344" s="13" t="s">
        <v>432</v>
      </c>
      <c r="C344" s="13" t="s">
        <v>146</v>
      </c>
      <c r="D344" s="13" t="s">
        <v>74</v>
      </c>
      <c r="E344" s="65">
        <v>0.119814814814815</v>
      </c>
      <c r="F344" s="14" t="s">
        <v>9</v>
      </c>
    </row>
    <row r="345" spans="1:6">
      <c r="A345" s="14">
        <v>344</v>
      </c>
      <c r="B345" s="13" t="s">
        <v>432</v>
      </c>
      <c r="C345" s="13" t="s">
        <v>564</v>
      </c>
      <c r="D345" s="13" t="s">
        <v>74</v>
      </c>
      <c r="E345" s="65">
        <v>0.119837962962963</v>
      </c>
      <c r="F345" s="14" t="s">
        <v>381</v>
      </c>
    </row>
    <row r="346" spans="1:6">
      <c r="A346" s="14">
        <v>345</v>
      </c>
      <c r="B346" s="13" t="s">
        <v>1643</v>
      </c>
      <c r="C346" s="13" t="s">
        <v>195</v>
      </c>
      <c r="D346" s="12" t="s">
        <v>480</v>
      </c>
      <c r="E346" s="65">
        <v>0.122685185185185</v>
      </c>
      <c r="F346" s="14" t="s">
        <v>9</v>
      </c>
    </row>
    <row r="347" spans="1:6">
      <c r="A347" s="14">
        <v>346</v>
      </c>
      <c r="B347" s="13" t="s">
        <v>1335</v>
      </c>
      <c r="C347" s="13" t="s">
        <v>595</v>
      </c>
      <c r="D347" s="13" t="s">
        <v>74</v>
      </c>
      <c r="E347" s="65">
        <v>0.125543981481481</v>
      </c>
      <c r="F347" s="14" t="s">
        <v>381</v>
      </c>
    </row>
    <row r="348" spans="1:6">
      <c r="A348" s="14">
        <v>347</v>
      </c>
      <c r="B348" s="13" t="s">
        <v>1777</v>
      </c>
      <c r="C348" s="13" t="s">
        <v>429</v>
      </c>
      <c r="D348" s="13" t="s">
        <v>1553</v>
      </c>
      <c r="E348" s="65">
        <v>0.127175925925926</v>
      </c>
      <c r="F348" s="14" t="s">
        <v>430</v>
      </c>
    </row>
    <row r="349" spans="1:6">
      <c r="A349" s="14">
        <v>348</v>
      </c>
      <c r="B349" s="13" t="s">
        <v>1566</v>
      </c>
      <c r="C349" s="13" t="s">
        <v>1778</v>
      </c>
      <c r="D349" s="13" t="s">
        <v>74</v>
      </c>
      <c r="E349" s="65">
        <v>0.129224537037037</v>
      </c>
      <c r="F349" s="14" t="s">
        <v>381</v>
      </c>
    </row>
    <row r="350" spans="1:6">
      <c r="A350" s="14">
        <v>349</v>
      </c>
      <c r="B350" s="13" t="s">
        <v>1588</v>
      </c>
      <c r="C350" s="13" t="s">
        <v>324</v>
      </c>
      <c r="D350" s="12" t="s">
        <v>1779</v>
      </c>
      <c r="E350" s="65">
        <v>0.129409722222222</v>
      </c>
      <c r="F350" s="14" t="s">
        <v>381</v>
      </c>
    </row>
    <row r="351" spans="1:6">
      <c r="A351" s="14">
        <v>350</v>
      </c>
      <c r="B351" s="13" t="s">
        <v>477</v>
      </c>
      <c r="C351" s="13" t="s">
        <v>38</v>
      </c>
      <c r="D351" s="13" t="s">
        <v>1167</v>
      </c>
      <c r="E351" s="65">
        <v>0.12943287037037</v>
      </c>
      <c r="F351" s="14" t="s">
        <v>9</v>
      </c>
    </row>
    <row r="352" spans="1:6">
      <c r="A352" s="14">
        <v>351</v>
      </c>
      <c r="B352" s="13" t="s">
        <v>1780</v>
      </c>
      <c r="C352" s="13" t="s">
        <v>517</v>
      </c>
      <c r="D352" s="13" t="s">
        <v>74</v>
      </c>
      <c r="E352" s="65">
        <v>0.129444444444444</v>
      </c>
      <c r="F352" s="14" t="s">
        <v>381</v>
      </c>
    </row>
    <row r="353" spans="1:6">
      <c r="A353" s="14">
        <v>352</v>
      </c>
      <c r="B353" s="13" t="s">
        <v>1781</v>
      </c>
      <c r="C353" s="13" t="s">
        <v>1782</v>
      </c>
      <c r="D353" s="13" t="s">
        <v>74</v>
      </c>
      <c r="E353" s="65">
        <v>0.131886574074074</v>
      </c>
      <c r="F353" s="14" t="s">
        <v>430</v>
      </c>
    </row>
    <row r="354" spans="1:6">
      <c r="A354" s="14">
        <v>353</v>
      </c>
      <c r="B354" s="13" t="s">
        <v>624</v>
      </c>
      <c r="C354" s="13" t="s">
        <v>440</v>
      </c>
      <c r="D354" s="13" t="s">
        <v>74</v>
      </c>
      <c r="E354" s="65">
        <v>0.131898148148148</v>
      </c>
      <c r="F354" s="14" t="s">
        <v>240</v>
      </c>
    </row>
    <row r="355" spans="1:6">
      <c r="A355" s="14">
        <v>354</v>
      </c>
      <c r="B355" s="13" t="s">
        <v>1209</v>
      </c>
      <c r="C355" s="13" t="s">
        <v>524</v>
      </c>
      <c r="D355" s="12" t="s">
        <v>398</v>
      </c>
      <c r="E355" s="65">
        <v>0.133645833333333</v>
      </c>
      <c r="F355" s="14" t="s">
        <v>601</v>
      </c>
    </row>
    <row r="356" spans="1:6">
      <c r="A356" s="14">
        <v>355</v>
      </c>
      <c r="B356" s="13" t="s">
        <v>759</v>
      </c>
      <c r="C356" s="13" t="s">
        <v>924</v>
      </c>
      <c r="D356" s="12" t="s">
        <v>398</v>
      </c>
      <c r="E356" s="65">
        <v>0.133657407407407</v>
      </c>
      <c r="F356" s="14" t="s">
        <v>1783</v>
      </c>
    </row>
    <row r="357" spans="1:6">
      <c r="A357" s="14">
        <v>356</v>
      </c>
      <c r="B357" s="13" t="s">
        <v>499</v>
      </c>
      <c r="C357" s="13" t="s">
        <v>564</v>
      </c>
      <c r="D357" s="12" t="s">
        <v>398</v>
      </c>
      <c r="E357" s="65">
        <v>0.133668981481481</v>
      </c>
      <c r="F357" s="14" t="s">
        <v>464</v>
      </c>
    </row>
    <row r="358" spans="1:6">
      <c r="A358" s="14">
        <v>357</v>
      </c>
      <c r="B358" s="13" t="s">
        <v>452</v>
      </c>
      <c r="C358" s="13" t="s">
        <v>136</v>
      </c>
      <c r="D358" s="12" t="s">
        <v>291</v>
      </c>
      <c r="E358" s="65">
        <v>0.139293981481481</v>
      </c>
      <c r="F358" s="14" t="s">
        <v>86</v>
      </c>
    </row>
    <row r="359" spans="1:6">
      <c r="A359" s="14">
        <v>358</v>
      </c>
      <c r="B359" s="13" t="s">
        <v>452</v>
      </c>
      <c r="C359" s="13" t="s">
        <v>954</v>
      </c>
      <c r="D359" s="13" t="s">
        <v>74</v>
      </c>
      <c r="E359" s="65">
        <v>0.139305555555556</v>
      </c>
      <c r="F359" s="14" t="s">
        <v>240</v>
      </c>
    </row>
    <row r="360" spans="1:6">
      <c r="A360" s="14">
        <v>359</v>
      </c>
      <c r="B360" s="13" t="s">
        <v>598</v>
      </c>
      <c r="C360" s="13" t="s">
        <v>736</v>
      </c>
      <c r="D360" s="13" t="s">
        <v>74</v>
      </c>
      <c r="E360" s="65">
        <v>0.154166666666667</v>
      </c>
      <c r="F360" s="14" t="s">
        <v>240</v>
      </c>
    </row>
    <row r="361" spans="1:6">
      <c r="A361" s="14">
        <v>360</v>
      </c>
      <c r="B361" s="13" t="s">
        <v>1741</v>
      </c>
      <c r="C361" s="13" t="s">
        <v>516</v>
      </c>
      <c r="D361" s="13" t="s">
        <v>127</v>
      </c>
      <c r="E361" s="65">
        <v>0.154178240740741</v>
      </c>
      <c r="F361" s="14" t="s">
        <v>240</v>
      </c>
    </row>
    <row r="362" spans="1:6">
      <c r="A362" s="14">
        <v>361</v>
      </c>
      <c r="B362" s="13" t="s">
        <v>87</v>
      </c>
      <c r="C362" s="13" t="s">
        <v>409</v>
      </c>
      <c r="D362" s="13" t="s">
        <v>27</v>
      </c>
      <c r="E362" s="65">
        <v>0.154224537037037</v>
      </c>
      <c r="F362" s="14" t="s">
        <v>381</v>
      </c>
    </row>
    <row r="363" spans="1:6">
      <c r="A363" s="14">
        <v>362</v>
      </c>
      <c r="B363" s="13" t="s">
        <v>151</v>
      </c>
      <c r="C363" s="13" t="s">
        <v>1440</v>
      </c>
      <c r="D363" s="13" t="s">
        <v>74</v>
      </c>
      <c r="E363" s="65">
        <v>0.156331018518519</v>
      </c>
      <c r="F363" s="14" t="s">
        <v>381</v>
      </c>
    </row>
  </sheetData>
  <autoFilter ref="A1:F363">
    <extLst/>
  </autoFilter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1"/>
  <sheetViews>
    <sheetView zoomScaleSheetLayoutView="60" workbookViewId="0">
      <pane xSplit="1" ySplit="1" topLeftCell="B2" activePane="bottomRight" state="frozen"/>
      <selection/>
      <selection pane="topRight"/>
      <selection pane="bottomLeft"/>
      <selection pane="bottomRight" activeCell="B2" sqref="B2"/>
    </sheetView>
  </sheetViews>
  <sheetFormatPr defaultColWidth="9.14285714285714" defaultRowHeight="12.75" outlineLevelCol="5"/>
  <cols>
    <col min="1" max="1" width="9.14285714285714" style="14"/>
    <col min="2" max="2" width="18.7142857142857" style="13"/>
    <col min="3" max="3" width="15.1428571428571" style="13"/>
    <col min="4" max="4" width="33.2857142857143" style="13"/>
    <col min="5" max="5" width="8.57142857142857" style="65"/>
    <col min="6" max="6" width="12.1428571428571" style="14"/>
    <col min="7" max="16384" width="9.14285714285714" style="13"/>
  </cols>
  <sheetData>
    <row r="1" s="71" customFormat="1" spans="1:6">
      <c r="A1" s="71" t="s">
        <v>0</v>
      </c>
      <c r="B1" s="71" t="s">
        <v>1</v>
      </c>
      <c r="C1" s="71" t="s">
        <v>605</v>
      </c>
      <c r="D1" s="71" t="s">
        <v>3</v>
      </c>
      <c r="E1" s="87" t="s">
        <v>4</v>
      </c>
      <c r="F1" s="71" t="s">
        <v>5</v>
      </c>
    </row>
    <row r="2" spans="1:6">
      <c r="A2" s="14">
        <v>1</v>
      </c>
      <c r="B2" s="13" t="s">
        <v>963</v>
      </c>
      <c r="C2" s="13" t="s">
        <v>295</v>
      </c>
      <c r="D2" s="13" t="s">
        <v>1784</v>
      </c>
      <c r="E2" s="65">
        <v>0.0554166666666667</v>
      </c>
      <c r="F2" s="14" t="s">
        <v>9</v>
      </c>
    </row>
    <row r="3" spans="1:6">
      <c r="A3" s="14">
        <v>2</v>
      </c>
      <c r="B3" s="13" t="s">
        <v>1004</v>
      </c>
      <c r="C3" s="13" t="s">
        <v>34</v>
      </c>
      <c r="D3" s="13" t="s">
        <v>651</v>
      </c>
      <c r="E3" s="65">
        <v>0.0572222222222222</v>
      </c>
      <c r="F3" s="14" t="s">
        <v>16</v>
      </c>
    </row>
    <row r="4" spans="1:6">
      <c r="A4" s="14">
        <v>3</v>
      </c>
      <c r="B4" s="13" t="s">
        <v>1506</v>
      </c>
      <c r="C4" s="13" t="s">
        <v>43</v>
      </c>
      <c r="D4" s="13" t="s">
        <v>92</v>
      </c>
      <c r="E4" s="65">
        <v>0.0579050925925926</v>
      </c>
      <c r="F4" s="14" t="s">
        <v>9</v>
      </c>
    </row>
    <row r="5" spans="1:6">
      <c r="A5" s="14">
        <v>4</v>
      </c>
      <c r="B5" s="13" t="s">
        <v>842</v>
      </c>
      <c r="C5" s="13" t="s">
        <v>902</v>
      </c>
      <c r="D5" s="13" t="s">
        <v>211</v>
      </c>
      <c r="E5" s="65">
        <v>0.0582060185185185</v>
      </c>
      <c r="F5" s="14" t="s">
        <v>9</v>
      </c>
    </row>
    <row r="6" spans="1:6">
      <c r="A6" s="14">
        <v>5</v>
      </c>
      <c r="B6" s="13" t="s">
        <v>975</v>
      </c>
      <c r="C6" s="13" t="s">
        <v>976</v>
      </c>
      <c r="D6" s="13" t="s">
        <v>115</v>
      </c>
      <c r="E6" s="65">
        <v>0.0584490740740741</v>
      </c>
      <c r="F6" s="14" t="s">
        <v>16</v>
      </c>
    </row>
    <row r="7" spans="1:6">
      <c r="A7" s="14">
        <v>6</v>
      </c>
      <c r="B7" s="13" t="s">
        <v>1081</v>
      </c>
      <c r="C7" s="13" t="s">
        <v>246</v>
      </c>
      <c r="D7" s="13" t="s">
        <v>47</v>
      </c>
      <c r="E7" s="65">
        <v>0.0585648148148148</v>
      </c>
      <c r="F7" s="14" t="s">
        <v>86</v>
      </c>
    </row>
    <row r="8" spans="1:6">
      <c r="A8" s="14">
        <v>7</v>
      </c>
      <c r="B8" s="58" t="s">
        <v>998</v>
      </c>
      <c r="C8" s="13" t="s">
        <v>79</v>
      </c>
      <c r="D8" s="13" t="s">
        <v>39</v>
      </c>
      <c r="E8" s="65">
        <v>0.0586805555555555</v>
      </c>
      <c r="F8" s="14" t="s">
        <v>9</v>
      </c>
    </row>
    <row r="9" spans="1:6">
      <c r="A9" s="14">
        <v>8</v>
      </c>
      <c r="B9" s="13" t="s">
        <v>990</v>
      </c>
      <c r="C9" s="13" t="s">
        <v>29</v>
      </c>
      <c r="D9" s="13" t="s">
        <v>85</v>
      </c>
      <c r="E9" s="65">
        <v>0.0600925925925926</v>
      </c>
      <c r="F9" s="14" t="s">
        <v>9</v>
      </c>
    </row>
    <row r="10" spans="1:6">
      <c r="A10" s="14">
        <v>9</v>
      </c>
      <c r="B10" s="13" t="s">
        <v>975</v>
      </c>
      <c r="C10" s="13" t="s">
        <v>1785</v>
      </c>
      <c r="D10" s="13" t="s">
        <v>27</v>
      </c>
      <c r="E10" s="65">
        <v>0.0601967592592593</v>
      </c>
      <c r="F10" s="14" t="s">
        <v>9</v>
      </c>
    </row>
    <row r="11" spans="1:6">
      <c r="A11" s="14">
        <v>10</v>
      </c>
      <c r="B11" s="13" t="s">
        <v>1681</v>
      </c>
      <c r="C11" s="13" t="s">
        <v>34</v>
      </c>
      <c r="D11" s="13" t="s">
        <v>231</v>
      </c>
      <c r="E11" s="65">
        <v>0.0608449074074074</v>
      </c>
      <c r="F11" s="14" t="s">
        <v>9</v>
      </c>
    </row>
    <row r="12" spans="1:6">
      <c r="A12" s="14">
        <v>11</v>
      </c>
      <c r="B12" s="13" t="s">
        <v>59</v>
      </c>
      <c r="C12" s="13" t="s">
        <v>60</v>
      </c>
      <c r="D12" s="13" t="s">
        <v>39</v>
      </c>
      <c r="E12" s="65">
        <v>0.0609259259259259</v>
      </c>
      <c r="F12" s="14" t="s">
        <v>16</v>
      </c>
    </row>
    <row r="13" spans="1:6">
      <c r="A13" s="14">
        <v>12</v>
      </c>
      <c r="B13" s="13" t="s">
        <v>1786</v>
      </c>
      <c r="C13" s="13" t="s">
        <v>34</v>
      </c>
      <c r="D13" s="13" t="s">
        <v>15</v>
      </c>
      <c r="E13" s="65">
        <v>0.061099537037037</v>
      </c>
      <c r="F13" s="14" t="s">
        <v>9</v>
      </c>
    </row>
    <row r="14" spans="1:6">
      <c r="A14" s="14">
        <v>13</v>
      </c>
      <c r="B14" s="13" t="s">
        <v>1499</v>
      </c>
      <c r="C14" s="13" t="s">
        <v>957</v>
      </c>
      <c r="D14" s="13" t="s">
        <v>115</v>
      </c>
      <c r="E14" s="65">
        <v>0.0615162037037037</v>
      </c>
      <c r="F14" s="14" t="s">
        <v>9</v>
      </c>
    </row>
    <row r="15" spans="1:6">
      <c r="A15" s="14">
        <v>14</v>
      </c>
      <c r="B15" s="13" t="s">
        <v>897</v>
      </c>
      <c r="C15" s="13" t="s">
        <v>501</v>
      </c>
      <c r="D15" s="13" t="s">
        <v>231</v>
      </c>
      <c r="E15" s="65">
        <v>0.0615277777777778</v>
      </c>
      <c r="F15" s="14" t="s">
        <v>16</v>
      </c>
    </row>
    <row r="16" spans="1:6">
      <c r="A16" s="14">
        <v>15</v>
      </c>
      <c r="B16" s="13" t="s">
        <v>45</v>
      </c>
      <c r="C16" s="13" t="s">
        <v>46</v>
      </c>
      <c r="D16" s="13" t="s">
        <v>47</v>
      </c>
      <c r="E16" s="65">
        <v>0.061712962962963</v>
      </c>
      <c r="F16" s="14" t="s">
        <v>16</v>
      </c>
    </row>
    <row r="17" spans="1:6">
      <c r="A17" s="14">
        <v>16</v>
      </c>
      <c r="B17" s="13" t="s">
        <v>25</v>
      </c>
      <c r="C17" s="13" t="s">
        <v>26</v>
      </c>
      <c r="D17" s="13" t="s">
        <v>27</v>
      </c>
      <c r="E17" s="65">
        <v>0.0617939814814815</v>
      </c>
      <c r="F17" s="14" t="s">
        <v>16</v>
      </c>
    </row>
    <row r="18" spans="1:6">
      <c r="A18" s="14">
        <v>17</v>
      </c>
      <c r="B18" s="13" t="s">
        <v>260</v>
      </c>
      <c r="C18" s="13" t="s">
        <v>615</v>
      </c>
      <c r="D18" s="13" t="s">
        <v>1787</v>
      </c>
      <c r="E18" s="65">
        <v>0.0619444444444444</v>
      </c>
      <c r="F18" s="14" t="s">
        <v>9</v>
      </c>
    </row>
    <row r="19" spans="1:6">
      <c r="A19" s="14">
        <v>18</v>
      </c>
      <c r="B19" s="13" t="s">
        <v>51</v>
      </c>
      <c r="C19" s="13" t="s">
        <v>31</v>
      </c>
      <c r="D19" s="13" t="s">
        <v>52</v>
      </c>
      <c r="E19" s="65">
        <v>0.062025462962963</v>
      </c>
      <c r="F19" s="14" t="s">
        <v>16</v>
      </c>
    </row>
    <row r="20" spans="1:6">
      <c r="A20" s="14">
        <v>19</v>
      </c>
      <c r="B20" s="13" t="s">
        <v>636</v>
      </c>
      <c r="C20" s="13" t="s">
        <v>88</v>
      </c>
      <c r="D20" s="13" t="s">
        <v>36</v>
      </c>
      <c r="E20" s="65">
        <v>0.0621759259259259</v>
      </c>
      <c r="F20" s="14" t="s">
        <v>86</v>
      </c>
    </row>
    <row r="21" spans="1:6">
      <c r="A21" s="14">
        <v>20</v>
      </c>
      <c r="B21" s="13" t="s">
        <v>1004</v>
      </c>
      <c r="C21" s="13" t="s">
        <v>57</v>
      </c>
      <c r="D21" s="91" t="s">
        <v>32</v>
      </c>
      <c r="E21" s="65">
        <v>0.0634953703703704</v>
      </c>
      <c r="F21" s="14" t="s">
        <v>16</v>
      </c>
    </row>
    <row r="22" spans="1:6">
      <c r="A22" s="14">
        <v>21</v>
      </c>
      <c r="B22" s="13" t="s">
        <v>1083</v>
      </c>
      <c r="C22" s="13" t="s">
        <v>105</v>
      </c>
      <c r="D22" s="13" t="s">
        <v>1094</v>
      </c>
      <c r="E22" s="65">
        <v>0.063587962962963</v>
      </c>
      <c r="F22" s="14" t="s">
        <v>16</v>
      </c>
    </row>
    <row r="23" spans="1:6">
      <c r="A23" s="14">
        <v>22</v>
      </c>
      <c r="B23" s="13" t="s">
        <v>1788</v>
      </c>
      <c r="C23" s="13" t="s">
        <v>38</v>
      </c>
      <c r="D23" s="13" t="s">
        <v>115</v>
      </c>
      <c r="E23" s="65">
        <v>0.0636689814814815</v>
      </c>
      <c r="F23" s="14" t="s">
        <v>9</v>
      </c>
    </row>
    <row r="24" spans="1:6">
      <c r="A24" s="14">
        <v>23</v>
      </c>
      <c r="B24" s="13" t="s">
        <v>1251</v>
      </c>
      <c r="C24" s="13" t="s">
        <v>177</v>
      </c>
      <c r="D24" s="13" t="s">
        <v>231</v>
      </c>
      <c r="E24" s="65">
        <v>0.0636805555555556</v>
      </c>
      <c r="F24" s="14" t="s">
        <v>16</v>
      </c>
    </row>
    <row r="25" spans="1:6">
      <c r="A25" s="14">
        <v>24</v>
      </c>
      <c r="B25" s="13" t="s">
        <v>1083</v>
      </c>
      <c r="C25" s="13" t="s">
        <v>553</v>
      </c>
      <c r="D25" s="13" t="s">
        <v>85</v>
      </c>
      <c r="E25" s="65">
        <v>0.0636805555555556</v>
      </c>
      <c r="F25" s="14" t="s">
        <v>9</v>
      </c>
    </row>
    <row r="26" spans="1:6">
      <c r="A26" s="14">
        <v>25</v>
      </c>
      <c r="B26" s="13" t="s">
        <v>1527</v>
      </c>
      <c r="C26" s="13" t="s">
        <v>31</v>
      </c>
      <c r="D26" s="13" t="s">
        <v>74</v>
      </c>
      <c r="E26" s="65">
        <v>0.0640856481481481</v>
      </c>
      <c r="F26" s="14" t="s">
        <v>9</v>
      </c>
    </row>
    <row r="27" spans="1:6">
      <c r="A27" s="14">
        <v>26</v>
      </c>
      <c r="B27" s="13" t="s">
        <v>671</v>
      </c>
      <c r="C27" s="13" t="s">
        <v>11</v>
      </c>
      <c r="D27" s="13" t="s">
        <v>623</v>
      </c>
      <c r="E27" s="65">
        <v>0.0643287037037037</v>
      </c>
      <c r="F27" s="14" t="s">
        <v>86</v>
      </c>
    </row>
    <row r="28" spans="1:6">
      <c r="A28" s="14">
        <v>27</v>
      </c>
      <c r="B28" s="13" t="s">
        <v>1693</v>
      </c>
      <c r="C28" s="13" t="s">
        <v>1076</v>
      </c>
      <c r="D28" s="12" t="s">
        <v>1717</v>
      </c>
      <c r="E28" s="65">
        <v>0.0643518518518518</v>
      </c>
      <c r="F28" s="14" t="s">
        <v>9</v>
      </c>
    </row>
    <row r="29" spans="1:6">
      <c r="A29" s="14">
        <v>28</v>
      </c>
      <c r="B29" s="13" t="s">
        <v>587</v>
      </c>
      <c r="C29" s="13" t="s">
        <v>704</v>
      </c>
      <c r="D29" s="13" t="s">
        <v>1498</v>
      </c>
      <c r="E29" s="65">
        <v>0.0644675925925926</v>
      </c>
      <c r="F29" s="14" t="s">
        <v>16</v>
      </c>
    </row>
    <row r="30" spans="1:6">
      <c r="A30" s="14">
        <v>29</v>
      </c>
      <c r="B30" s="13" t="s">
        <v>654</v>
      </c>
      <c r="C30" s="13" t="s">
        <v>114</v>
      </c>
      <c r="D30" s="13" t="s">
        <v>115</v>
      </c>
      <c r="E30" s="65">
        <v>0.064849537037037</v>
      </c>
      <c r="F30" s="14" t="s">
        <v>16</v>
      </c>
    </row>
    <row r="31" spans="1:6">
      <c r="A31" s="14">
        <v>30</v>
      </c>
      <c r="B31" s="13" t="s">
        <v>1265</v>
      </c>
      <c r="C31" s="13" t="s">
        <v>1266</v>
      </c>
      <c r="D31" s="13" t="s">
        <v>27</v>
      </c>
      <c r="E31" s="65">
        <v>0.0650462962962963</v>
      </c>
      <c r="F31" s="14" t="s">
        <v>9</v>
      </c>
    </row>
    <row r="32" spans="1:6">
      <c r="A32" s="14">
        <v>31</v>
      </c>
      <c r="B32" s="13" t="s">
        <v>669</v>
      </c>
      <c r="C32" s="13" t="s">
        <v>596</v>
      </c>
      <c r="D32" s="13" t="s">
        <v>27</v>
      </c>
      <c r="E32" s="65">
        <v>0.065162037037037</v>
      </c>
      <c r="F32" s="14" t="s">
        <v>86</v>
      </c>
    </row>
    <row r="33" spans="1:6">
      <c r="A33" s="14">
        <v>32</v>
      </c>
      <c r="B33" s="13" t="s">
        <v>828</v>
      </c>
      <c r="C33" s="13" t="s">
        <v>43</v>
      </c>
      <c r="D33" s="13" t="s">
        <v>74</v>
      </c>
      <c r="E33" s="65">
        <v>0.0651967592592593</v>
      </c>
      <c r="F33" s="14" t="s">
        <v>9</v>
      </c>
    </row>
    <row r="34" spans="1:6">
      <c r="A34" s="14">
        <v>33</v>
      </c>
      <c r="B34" s="13" t="s">
        <v>1318</v>
      </c>
      <c r="C34" s="13" t="s">
        <v>810</v>
      </c>
      <c r="D34" s="13" t="s">
        <v>1094</v>
      </c>
      <c r="E34" s="65">
        <v>0.0652777777777778</v>
      </c>
      <c r="F34" s="14" t="s">
        <v>16</v>
      </c>
    </row>
    <row r="35" spans="1:6">
      <c r="A35" s="14">
        <v>34</v>
      </c>
      <c r="B35" s="13" t="s">
        <v>37</v>
      </c>
      <c r="C35" s="13" t="s">
        <v>349</v>
      </c>
      <c r="D35" s="13" t="s">
        <v>115</v>
      </c>
      <c r="E35" s="65">
        <v>0.0654050925925926</v>
      </c>
      <c r="F35" s="14" t="s">
        <v>9</v>
      </c>
    </row>
    <row r="36" spans="1:6">
      <c r="A36" s="14">
        <v>35</v>
      </c>
      <c r="B36" s="13" t="s">
        <v>1789</v>
      </c>
      <c r="C36" s="13" t="s">
        <v>29</v>
      </c>
      <c r="D36" s="13" t="s">
        <v>1790</v>
      </c>
      <c r="E36" s="65">
        <v>0.0654861111111111</v>
      </c>
      <c r="F36" s="14" t="s">
        <v>9</v>
      </c>
    </row>
    <row r="37" spans="1:6">
      <c r="A37" s="14">
        <v>36</v>
      </c>
      <c r="B37" s="13" t="s">
        <v>362</v>
      </c>
      <c r="C37" s="13" t="s">
        <v>377</v>
      </c>
      <c r="D37" s="13" t="s">
        <v>27</v>
      </c>
      <c r="E37" s="65">
        <v>0.0656481481481481</v>
      </c>
      <c r="F37" s="14" t="s">
        <v>16</v>
      </c>
    </row>
    <row r="38" spans="1:6">
      <c r="A38" s="14">
        <v>37</v>
      </c>
      <c r="B38" s="13" t="s">
        <v>87</v>
      </c>
      <c r="C38" s="13" t="s">
        <v>88</v>
      </c>
      <c r="D38" s="91" t="s">
        <v>32</v>
      </c>
      <c r="E38" s="65">
        <v>0.0657291666666667</v>
      </c>
      <c r="F38" s="14" t="s">
        <v>16</v>
      </c>
    </row>
    <row r="39" spans="1:6">
      <c r="A39" s="14">
        <v>38</v>
      </c>
      <c r="B39" s="13" t="s">
        <v>1791</v>
      </c>
      <c r="C39" s="13" t="s">
        <v>334</v>
      </c>
      <c r="D39" s="13" t="s">
        <v>39</v>
      </c>
      <c r="E39" s="65">
        <v>0.0661342592592593</v>
      </c>
      <c r="F39" s="14" t="s">
        <v>9</v>
      </c>
    </row>
    <row r="40" spans="1:6">
      <c r="A40" s="14">
        <v>39</v>
      </c>
      <c r="B40" s="13" t="s">
        <v>253</v>
      </c>
      <c r="C40" s="13" t="s">
        <v>254</v>
      </c>
      <c r="D40" s="13" t="s">
        <v>255</v>
      </c>
      <c r="E40" s="65">
        <v>0.0661689814814815</v>
      </c>
      <c r="F40" s="14" t="s">
        <v>16</v>
      </c>
    </row>
    <row r="41" spans="1:6">
      <c r="A41" s="14">
        <v>40</v>
      </c>
      <c r="B41" s="13" t="s">
        <v>209</v>
      </c>
      <c r="C41" s="13" t="s">
        <v>965</v>
      </c>
      <c r="D41" s="91" t="s">
        <v>832</v>
      </c>
      <c r="E41" s="65">
        <v>0.0662268518518519</v>
      </c>
      <c r="F41" s="14" t="s">
        <v>9</v>
      </c>
    </row>
    <row r="42" spans="1:6">
      <c r="A42" s="14">
        <v>41</v>
      </c>
      <c r="B42" s="13" t="s">
        <v>765</v>
      </c>
      <c r="C42" s="13" t="s">
        <v>57</v>
      </c>
      <c r="D42" s="13" t="s">
        <v>1487</v>
      </c>
      <c r="E42" s="65">
        <v>0.06625</v>
      </c>
      <c r="F42" s="14" t="s">
        <v>86</v>
      </c>
    </row>
    <row r="43" spans="1:6">
      <c r="A43" s="14">
        <v>42</v>
      </c>
      <c r="B43" s="13" t="s">
        <v>37</v>
      </c>
      <c r="C43" s="13" t="s">
        <v>38</v>
      </c>
      <c r="D43" s="13" t="s">
        <v>39</v>
      </c>
      <c r="E43" s="65">
        <v>0.0662615740740741</v>
      </c>
      <c r="F43" s="14" t="s">
        <v>9</v>
      </c>
    </row>
    <row r="44" spans="1:6">
      <c r="A44" s="14">
        <v>43</v>
      </c>
      <c r="B44" s="13" t="s">
        <v>660</v>
      </c>
      <c r="C44" s="13" t="s">
        <v>661</v>
      </c>
      <c r="D44" s="13" t="s">
        <v>127</v>
      </c>
      <c r="E44" s="65">
        <v>0.0663773148148148</v>
      </c>
      <c r="F44" s="14" t="s">
        <v>9</v>
      </c>
    </row>
    <row r="45" spans="1:6">
      <c r="A45" s="14">
        <v>44</v>
      </c>
      <c r="B45" s="13" t="s">
        <v>145</v>
      </c>
      <c r="C45" s="13" t="s">
        <v>90</v>
      </c>
      <c r="D45" s="13" t="s">
        <v>150</v>
      </c>
      <c r="E45" s="65">
        <v>0.0663888888888889</v>
      </c>
      <c r="F45" s="14" t="s">
        <v>16</v>
      </c>
    </row>
    <row r="46" spans="1:6">
      <c r="A46" s="14">
        <v>45</v>
      </c>
      <c r="B46" s="13" t="s">
        <v>1687</v>
      </c>
      <c r="C46" s="13" t="s">
        <v>38</v>
      </c>
      <c r="D46" s="91" t="s">
        <v>32</v>
      </c>
      <c r="E46" s="65">
        <v>0.0664236111111111</v>
      </c>
      <c r="F46" s="14" t="s">
        <v>86</v>
      </c>
    </row>
    <row r="47" spans="1:6">
      <c r="A47" s="14">
        <v>46</v>
      </c>
      <c r="B47" s="13" t="s">
        <v>95</v>
      </c>
      <c r="C47" s="13" t="s">
        <v>96</v>
      </c>
      <c r="D47" s="13" t="s">
        <v>27</v>
      </c>
      <c r="E47" s="65">
        <v>0.0666203703703704</v>
      </c>
      <c r="F47" s="14" t="s">
        <v>9</v>
      </c>
    </row>
    <row r="48" spans="1:6">
      <c r="A48" s="14">
        <v>47</v>
      </c>
      <c r="B48" s="13" t="s">
        <v>1544</v>
      </c>
      <c r="C48" s="13" t="s">
        <v>57</v>
      </c>
      <c r="D48" s="91" t="s">
        <v>715</v>
      </c>
      <c r="E48" s="65">
        <v>0.0666319444444444</v>
      </c>
      <c r="F48" s="14" t="s">
        <v>16</v>
      </c>
    </row>
    <row r="49" spans="1:6">
      <c r="A49" s="14">
        <v>48</v>
      </c>
      <c r="B49" s="13" t="s">
        <v>1531</v>
      </c>
      <c r="C49" s="55" t="s">
        <v>266</v>
      </c>
      <c r="D49" s="13" t="s">
        <v>127</v>
      </c>
      <c r="E49" s="65">
        <v>0.0667013888888889</v>
      </c>
      <c r="F49" s="14" t="s">
        <v>9</v>
      </c>
    </row>
    <row r="50" spans="1:6">
      <c r="A50" s="14">
        <v>49</v>
      </c>
      <c r="B50" s="13" t="s">
        <v>1260</v>
      </c>
      <c r="C50" s="13" t="s">
        <v>11</v>
      </c>
      <c r="D50" s="13" t="s">
        <v>1498</v>
      </c>
      <c r="E50" s="65">
        <v>0.0667824074074074</v>
      </c>
      <c r="F50" s="14" t="s">
        <v>86</v>
      </c>
    </row>
    <row r="51" spans="1:6">
      <c r="A51" s="14">
        <v>50</v>
      </c>
      <c r="B51" s="13" t="s">
        <v>1792</v>
      </c>
      <c r="C51" s="13" t="s">
        <v>57</v>
      </c>
      <c r="D51" s="13" t="s">
        <v>1498</v>
      </c>
      <c r="E51" s="65">
        <v>0.0668865740740741</v>
      </c>
      <c r="F51" s="14" t="s">
        <v>9</v>
      </c>
    </row>
    <row r="52" spans="1:6">
      <c r="A52" s="14">
        <v>51</v>
      </c>
      <c r="B52" s="13" t="s">
        <v>201</v>
      </c>
      <c r="C52" s="13" t="s">
        <v>202</v>
      </c>
      <c r="D52" s="13" t="s">
        <v>27</v>
      </c>
      <c r="E52" s="65">
        <v>0.0671412037037037</v>
      </c>
      <c r="F52" s="14" t="s">
        <v>9</v>
      </c>
    </row>
    <row r="53" spans="1:6">
      <c r="A53" s="14">
        <v>52</v>
      </c>
      <c r="B53" s="13" t="s">
        <v>1793</v>
      </c>
      <c r="C53" s="13" t="s">
        <v>266</v>
      </c>
      <c r="D53" s="13" t="s">
        <v>27</v>
      </c>
      <c r="E53" s="65">
        <v>0.0673726851851852</v>
      </c>
      <c r="F53" s="14" t="s">
        <v>9</v>
      </c>
    </row>
    <row r="54" spans="1:6">
      <c r="A54" s="14">
        <v>53</v>
      </c>
      <c r="B54" s="13" t="s">
        <v>116</v>
      </c>
      <c r="C54" s="13" t="s">
        <v>117</v>
      </c>
      <c r="D54" s="13" t="s">
        <v>1094</v>
      </c>
      <c r="E54" s="65">
        <v>0.0675231481481482</v>
      </c>
      <c r="F54" s="14" t="s">
        <v>16</v>
      </c>
    </row>
    <row r="55" spans="1:6">
      <c r="A55" s="14">
        <v>54</v>
      </c>
      <c r="B55" s="13" t="s">
        <v>717</v>
      </c>
      <c r="C55" s="13" t="s">
        <v>285</v>
      </c>
      <c r="D55" s="13" t="s">
        <v>27</v>
      </c>
      <c r="E55" s="65">
        <v>0.067662037037037</v>
      </c>
      <c r="F55" s="14" t="s">
        <v>86</v>
      </c>
    </row>
    <row r="56" spans="1:6">
      <c r="A56" s="14">
        <v>55</v>
      </c>
      <c r="B56" s="13" t="s">
        <v>1794</v>
      </c>
      <c r="C56" s="13" t="s">
        <v>14</v>
      </c>
      <c r="D56" s="13" t="s">
        <v>74</v>
      </c>
      <c r="E56" s="65">
        <v>0.0679513888888889</v>
      </c>
      <c r="F56" s="14" t="s">
        <v>9</v>
      </c>
    </row>
    <row r="57" spans="1:6">
      <c r="A57" s="14">
        <v>56</v>
      </c>
      <c r="B57" s="13" t="s">
        <v>628</v>
      </c>
      <c r="C57" s="74" t="s">
        <v>177</v>
      </c>
      <c r="D57" s="13" t="s">
        <v>623</v>
      </c>
      <c r="E57" s="65">
        <v>0.0679861111111111</v>
      </c>
      <c r="F57" s="14" t="s">
        <v>16</v>
      </c>
    </row>
    <row r="58" spans="1:6">
      <c r="A58" s="14">
        <v>57</v>
      </c>
      <c r="B58" s="13" t="s">
        <v>469</v>
      </c>
      <c r="C58" s="13" t="s">
        <v>14</v>
      </c>
      <c r="D58" s="12" t="s">
        <v>1717</v>
      </c>
      <c r="E58" s="65">
        <v>0.0680787037037037</v>
      </c>
      <c r="F58" s="14" t="s">
        <v>16</v>
      </c>
    </row>
    <row r="59" spans="1:6">
      <c r="A59" s="14">
        <v>58</v>
      </c>
      <c r="B59" s="13" t="s">
        <v>309</v>
      </c>
      <c r="C59" s="13" t="s">
        <v>1298</v>
      </c>
      <c r="D59" s="91" t="s">
        <v>32</v>
      </c>
      <c r="E59" s="65">
        <v>0.0681365740740741</v>
      </c>
      <c r="F59" s="14" t="s">
        <v>86</v>
      </c>
    </row>
    <row r="60" spans="1:6">
      <c r="A60" s="14">
        <v>59</v>
      </c>
      <c r="B60" s="13" t="s">
        <v>357</v>
      </c>
      <c r="C60" s="13" t="s">
        <v>306</v>
      </c>
      <c r="D60" s="13" t="s">
        <v>74</v>
      </c>
      <c r="E60" s="65">
        <v>0.0683449074074074</v>
      </c>
      <c r="F60" s="14" t="s">
        <v>16</v>
      </c>
    </row>
    <row r="61" spans="1:6">
      <c r="A61" s="14">
        <v>60</v>
      </c>
      <c r="B61" s="13" t="s">
        <v>1590</v>
      </c>
      <c r="C61" s="13" t="s">
        <v>34</v>
      </c>
      <c r="D61" s="91" t="s">
        <v>832</v>
      </c>
      <c r="E61" s="65">
        <v>0.0683680555555556</v>
      </c>
      <c r="F61" s="14" t="s">
        <v>16</v>
      </c>
    </row>
    <row r="62" spans="1:6">
      <c r="A62" s="14">
        <v>61</v>
      </c>
      <c r="B62" s="13" t="s">
        <v>151</v>
      </c>
      <c r="C62" s="13" t="s">
        <v>100</v>
      </c>
      <c r="D62" s="13" t="s">
        <v>27</v>
      </c>
      <c r="E62" s="65">
        <v>0.0685648148148148</v>
      </c>
      <c r="F62" s="14" t="s">
        <v>86</v>
      </c>
    </row>
    <row r="63" spans="1:6">
      <c r="A63" s="14">
        <v>62</v>
      </c>
      <c r="B63" s="13" t="s">
        <v>206</v>
      </c>
      <c r="C63" s="13" t="s">
        <v>177</v>
      </c>
      <c r="D63" s="13" t="s">
        <v>157</v>
      </c>
      <c r="E63" s="65">
        <v>0.0685648148148148</v>
      </c>
      <c r="F63" s="14" t="s">
        <v>16</v>
      </c>
    </row>
    <row r="64" spans="1:6">
      <c r="A64" s="14">
        <v>63</v>
      </c>
      <c r="B64" s="13" t="s">
        <v>170</v>
      </c>
      <c r="C64" s="13" t="s">
        <v>105</v>
      </c>
      <c r="D64" s="13" t="s">
        <v>27</v>
      </c>
      <c r="E64" s="65">
        <v>0.0687731481481482</v>
      </c>
      <c r="F64" s="14" t="s">
        <v>16</v>
      </c>
    </row>
    <row r="65" spans="1:6">
      <c r="A65" s="14">
        <v>64</v>
      </c>
      <c r="B65" s="13" t="s">
        <v>1795</v>
      </c>
      <c r="C65" s="13" t="s">
        <v>772</v>
      </c>
      <c r="D65" s="13" t="s">
        <v>92</v>
      </c>
      <c r="E65" s="65">
        <v>0.068912037037037</v>
      </c>
      <c r="F65" s="14" t="s">
        <v>381</v>
      </c>
    </row>
    <row r="66" spans="1:6">
      <c r="A66" s="14">
        <v>65</v>
      </c>
      <c r="B66" s="13" t="s">
        <v>1796</v>
      </c>
      <c r="C66" s="13" t="s">
        <v>57</v>
      </c>
      <c r="D66" s="11" t="s">
        <v>1141</v>
      </c>
      <c r="E66" s="65">
        <v>0.0689583333333333</v>
      </c>
      <c r="F66" s="14" t="s">
        <v>16</v>
      </c>
    </row>
    <row r="67" spans="1:6">
      <c r="A67" s="14">
        <v>66</v>
      </c>
      <c r="B67" s="13" t="s">
        <v>111</v>
      </c>
      <c r="C67" s="13" t="s">
        <v>90</v>
      </c>
      <c r="D67" s="13" t="s">
        <v>64</v>
      </c>
      <c r="E67" s="65">
        <v>0.0693518518518518</v>
      </c>
      <c r="F67" s="14" t="s">
        <v>16</v>
      </c>
    </row>
    <row r="68" spans="1:6">
      <c r="A68" s="14">
        <v>67</v>
      </c>
      <c r="B68" s="13" t="s">
        <v>746</v>
      </c>
      <c r="C68" s="55" t="s">
        <v>747</v>
      </c>
      <c r="D68" s="13" t="s">
        <v>127</v>
      </c>
      <c r="E68" s="65">
        <v>0.0695601851851852</v>
      </c>
      <c r="F68" s="14" t="s">
        <v>16</v>
      </c>
    </row>
    <row r="69" spans="1:6">
      <c r="A69" s="14">
        <v>68</v>
      </c>
      <c r="B69" s="13" t="s">
        <v>1707</v>
      </c>
      <c r="C69" s="13" t="s">
        <v>165</v>
      </c>
      <c r="D69" s="13" t="s">
        <v>225</v>
      </c>
      <c r="E69" s="65">
        <v>0.0695601851851852</v>
      </c>
      <c r="F69" s="14" t="s">
        <v>16</v>
      </c>
    </row>
    <row r="70" spans="1:6">
      <c r="A70" s="14">
        <v>69</v>
      </c>
      <c r="B70" s="13" t="s">
        <v>37</v>
      </c>
      <c r="C70" s="13" t="s">
        <v>105</v>
      </c>
      <c r="D70" s="91" t="s">
        <v>32</v>
      </c>
      <c r="E70" s="65">
        <v>0.0696759259259259</v>
      </c>
      <c r="F70" s="14" t="s">
        <v>9</v>
      </c>
    </row>
    <row r="71" spans="1:6">
      <c r="A71" s="14">
        <v>70</v>
      </c>
      <c r="B71" s="13" t="s">
        <v>686</v>
      </c>
      <c r="C71" s="13" t="s">
        <v>258</v>
      </c>
      <c r="D71" s="91" t="s">
        <v>832</v>
      </c>
      <c r="E71" s="65">
        <v>0.0696875</v>
      </c>
      <c r="F71" s="14" t="s">
        <v>16</v>
      </c>
    </row>
    <row r="72" spans="1:6">
      <c r="A72" s="14">
        <v>71</v>
      </c>
      <c r="B72" s="13" t="s">
        <v>106</v>
      </c>
      <c r="C72" s="13" t="s">
        <v>107</v>
      </c>
      <c r="D72" s="13" t="s">
        <v>108</v>
      </c>
      <c r="E72" s="65">
        <v>0.0698032407407407</v>
      </c>
      <c r="F72" s="14" t="s">
        <v>86</v>
      </c>
    </row>
    <row r="73" spans="1:6">
      <c r="A73" s="14">
        <v>72</v>
      </c>
      <c r="B73" s="13" t="s">
        <v>749</v>
      </c>
      <c r="C73" s="13" t="s">
        <v>1797</v>
      </c>
      <c r="D73" s="13" t="s">
        <v>1094</v>
      </c>
      <c r="E73" s="65">
        <v>0.0699189814814815</v>
      </c>
      <c r="F73" s="14" t="s">
        <v>262</v>
      </c>
    </row>
    <row r="74" spans="1:6">
      <c r="A74" s="14">
        <v>73</v>
      </c>
      <c r="B74" s="13" t="s">
        <v>1798</v>
      </c>
      <c r="C74" s="13" t="s">
        <v>1799</v>
      </c>
      <c r="D74" s="13" t="s">
        <v>1800</v>
      </c>
      <c r="E74" s="65">
        <v>0.0699884259259259</v>
      </c>
      <c r="F74" s="14" t="s">
        <v>381</v>
      </c>
    </row>
    <row r="75" spans="1:6">
      <c r="A75" s="14">
        <v>74</v>
      </c>
      <c r="B75" s="13" t="s">
        <v>1801</v>
      </c>
      <c r="C75" s="13" t="s">
        <v>1802</v>
      </c>
      <c r="D75" s="13" t="s">
        <v>811</v>
      </c>
      <c r="E75" s="65">
        <v>0.0700115740740741</v>
      </c>
      <c r="F75" s="14" t="s">
        <v>16</v>
      </c>
    </row>
    <row r="76" spans="1:6">
      <c r="A76" s="14">
        <v>75</v>
      </c>
      <c r="B76" s="13" t="s">
        <v>282</v>
      </c>
      <c r="C76" s="13" t="s">
        <v>1803</v>
      </c>
      <c r="D76" s="13" t="s">
        <v>811</v>
      </c>
      <c r="E76" s="65">
        <v>0.0700231481481482</v>
      </c>
      <c r="F76" s="14" t="s">
        <v>16</v>
      </c>
    </row>
    <row r="77" spans="1:6">
      <c r="A77" s="14">
        <v>76</v>
      </c>
      <c r="B77" s="13" t="s">
        <v>686</v>
      </c>
      <c r="C77" s="13" t="s">
        <v>965</v>
      </c>
      <c r="D77" s="13" t="s">
        <v>74</v>
      </c>
      <c r="E77" s="65">
        <v>0.0700810185185185</v>
      </c>
      <c r="F77" s="14" t="s">
        <v>9</v>
      </c>
    </row>
    <row r="78" spans="1:6">
      <c r="A78" s="14">
        <v>77</v>
      </c>
      <c r="B78" s="13" t="s">
        <v>662</v>
      </c>
      <c r="C78" s="13" t="s">
        <v>11</v>
      </c>
      <c r="D78" s="13" t="s">
        <v>92</v>
      </c>
      <c r="E78" s="65">
        <v>0.0702777777777778</v>
      </c>
      <c r="F78" s="14" t="s">
        <v>262</v>
      </c>
    </row>
    <row r="79" spans="1:6">
      <c r="A79" s="14">
        <v>78</v>
      </c>
      <c r="B79" s="13" t="s">
        <v>641</v>
      </c>
      <c r="C79" s="13" t="s">
        <v>90</v>
      </c>
      <c r="D79" s="12" t="s">
        <v>1717</v>
      </c>
      <c r="E79" s="65">
        <v>0.070474537037037</v>
      </c>
      <c r="F79" s="14" t="s">
        <v>9</v>
      </c>
    </row>
    <row r="80" spans="1:6">
      <c r="A80" s="14">
        <v>79</v>
      </c>
      <c r="B80" s="13" t="s">
        <v>268</v>
      </c>
      <c r="C80" s="13" t="s">
        <v>14</v>
      </c>
      <c r="D80" s="13" t="s">
        <v>64</v>
      </c>
      <c r="E80" s="65">
        <v>0.0705324074074074</v>
      </c>
      <c r="F80" s="14" t="s">
        <v>16</v>
      </c>
    </row>
    <row r="81" spans="1:6">
      <c r="A81" s="14">
        <v>80</v>
      </c>
      <c r="B81" s="13" t="s">
        <v>325</v>
      </c>
      <c r="C81" s="13" t="s">
        <v>31</v>
      </c>
      <c r="D81" s="13" t="s">
        <v>811</v>
      </c>
      <c r="E81" s="65">
        <v>0.0706944444444444</v>
      </c>
      <c r="F81" s="14" t="s">
        <v>16</v>
      </c>
    </row>
    <row r="82" spans="1:6">
      <c r="A82" s="14">
        <v>81</v>
      </c>
      <c r="B82" s="13" t="s">
        <v>1804</v>
      </c>
      <c r="C82" s="13" t="s">
        <v>622</v>
      </c>
      <c r="D82" s="13" t="s">
        <v>1805</v>
      </c>
      <c r="E82" s="65">
        <v>0.0707060185185185</v>
      </c>
      <c r="F82" s="14" t="s">
        <v>16</v>
      </c>
    </row>
    <row r="83" spans="1:6">
      <c r="A83" s="14">
        <v>82</v>
      </c>
      <c r="B83" s="13" t="s">
        <v>686</v>
      </c>
      <c r="C83" s="13" t="s">
        <v>559</v>
      </c>
      <c r="D83" s="91" t="s">
        <v>32</v>
      </c>
      <c r="E83" s="65">
        <v>0.0708101851851852</v>
      </c>
      <c r="F83" s="14" t="s">
        <v>240</v>
      </c>
    </row>
    <row r="84" spans="1:6">
      <c r="A84" s="14">
        <v>83</v>
      </c>
      <c r="B84" s="13" t="s">
        <v>1122</v>
      </c>
      <c r="C84" s="13" t="s">
        <v>202</v>
      </c>
      <c r="D84" s="13" t="s">
        <v>150</v>
      </c>
      <c r="E84" s="65">
        <v>0.0708912037037037</v>
      </c>
      <c r="F84" s="14" t="s">
        <v>16</v>
      </c>
    </row>
    <row r="85" spans="1:6">
      <c r="A85" s="14">
        <v>84</v>
      </c>
      <c r="B85" s="13" t="s">
        <v>37</v>
      </c>
      <c r="C85" s="13" t="s">
        <v>672</v>
      </c>
      <c r="D85" s="13" t="s">
        <v>74</v>
      </c>
      <c r="E85" s="65">
        <v>0.0709722222222222</v>
      </c>
      <c r="F85" s="14" t="s">
        <v>16</v>
      </c>
    </row>
    <row r="86" spans="1:6">
      <c r="A86" s="14">
        <v>85</v>
      </c>
      <c r="B86" s="13" t="s">
        <v>1806</v>
      </c>
      <c r="C86" s="13" t="s">
        <v>94</v>
      </c>
      <c r="D86" s="13" t="s">
        <v>1094</v>
      </c>
      <c r="E86" s="65">
        <v>0.0710416666666667</v>
      </c>
      <c r="F86" s="14" t="s">
        <v>16</v>
      </c>
    </row>
    <row r="87" spans="1:6">
      <c r="A87" s="14">
        <v>86</v>
      </c>
      <c r="B87" s="13" t="s">
        <v>1807</v>
      </c>
      <c r="C87" s="13" t="s">
        <v>136</v>
      </c>
      <c r="D87" s="13" t="s">
        <v>863</v>
      </c>
      <c r="E87" s="65">
        <v>0.0710648148148148</v>
      </c>
      <c r="F87" s="14" t="s">
        <v>86</v>
      </c>
    </row>
    <row r="88" spans="1:5">
      <c r="A88" s="14">
        <v>87</v>
      </c>
      <c r="B88" s="13" t="s">
        <v>645</v>
      </c>
      <c r="C88" s="13" t="s">
        <v>646</v>
      </c>
      <c r="E88" s="65">
        <v>0.0712384259259259</v>
      </c>
    </row>
    <row r="89" spans="1:6">
      <c r="A89" s="14">
        <v>88</v>
      </c>
      <c r="B89" s="13" t="s">
        <v>1808</v>
      </c>
      <c r="C89" s="13" t="s">
        <v>195</v>
      </c>
      <c r="D89" s="91" t="s">
        <v>832</v>
      </c>
      <c r="E89" s="65">
        <v>0.071400462962963</v>
      </c>
      <c r="F89" s="14" t="s">
        <v>9</v>
      </c>
    </row>
    <row r="90" spans="1:6">
      <c r="A90" s="14">
        <v>89</v>
      </c>
      <c r="B90" s="13" t="s">
        <v>843</v>
      </c>
      <c r="C90" s="13" t="s">
        <v>29</v>
      </c>
      <c r="D90" s="13" t="s">
        <v>137</v>
      </c>
      <c r="E90" s="65">
        <v>0.0716087962962963</v>
      </c>
      <c r="F90" s="14" t="s">
        <v>9</v>
      </c>
    </row>
    <row r="91" spans="1:6">
      <c r="A91" s="14">
        <v>90</v>
      </c>
      <c r="B91" s="13" t="s">
        <v>1340</v>
      </c>
      <c r="C91" s="13" t="s">
        <v>195</v>
      </c>
      <c r="D91" s="13" t="s">
        <v>398</v>
      </c>
      <c r="E91" s="65">
        <v>0.0716435185185185</v>
      </c>
      <c r="F91" s="14" t="s">
        <v>16</v>
      </c>
    </row>
    <row r="92" spans="1:6">
      <c r="A92" s="14">
        <v>91</v>
      </c>
      <c r="B92" s="13" t="s">
        <v>236</v>
      </c>
      <c r="C92" s="13" t="s">
        <v>38</v>
      </c>
      <c r="D92" s="13" t="s">
        <v>74</v>
      </c>
      <c r="E92" s="65">
        <v>0.0717013888888889</v>
      </c>
      <c r="F92" s="14" t="s">
        <v>16</v>
      </c>
    </row>
    <row r="93" spans="1:6">
      <c r="A93" s="14">
        <v>92</v>
      </c>
      <c r="B93" s="13" t="s">
        <v>1231</v>
      </c>
      <c r="C93" s="13" t="s">
        <v>31</v>
      </c>
      <c r="D93" s="13" t="s">
        <v>288</v>
      </c>
      <c r="E93" s="65">
        <v>0.0717824074074074</v>
      </c>
      <c r="F93" s="14" t="s">
        <v>16</v>
      </c>
    </row>
    <row r="94" spans="1:6">
      <c r="A94" s="14">
        <v>93</v>
      </c>
      <c r="B94" s="13" t="s">
        <v>1809</v>
      </c>
      <c r="C94" s="13" t="s">
        <v>334</v>
      </c>
      <c r="D94" s="13" t="s">
        <v>74</v>
      </c>
      <c r="E94" s="65">
        <v>0.0718055555555556</v>
      </c>
      <c r="F94" s="14" t="s">
        <v>9</v>
      </c>
    </row>
    <row r="95" spans="1:6">
      <c r="A95" s="14">
        <v>94</v>
      </c>
      <c r="B95" s="13" t="s">
        <v>599</v>
      </c>
      <c r="C95" s="13" t="s">
        <v>810</v>
      </c>
      <c r="D95" s="70" t="s">
        <v>1434</v>
      </c>
      <c r="E95" s="65">
        <v>0.0719444444444444</v>
      </c>
      <c r="F95" s="14" t="s">
        <v>16</v>
      </c>
    </row>
    <row r="96" spans="1:6">
      <c r="A96" s="14">
        <v>95</v>
      </c>
      <c r="B96" s="13" t="s">
        <v>701</v>
      </c>
      <c r="C96" s="13" t="s">
        <v>242</v>
      </c>
      <c r="D96" s="12" t="s">
        <v>1717</v>
      </c>
      <c r="E96" s="65">
        <v>0.0721296296296296</v>
      </c>
      <c r="F96" s="14" t="s">
        <v>16</v>
      </c>
    </row>
    <row r="97" spans="1:6">
      <c r="A97" s="14">
        <v>96</v>
      </c>
      <c r="B97" s="13" t="s">
        <v>1323</v>
      </c>
      <c r="C97" s="13" t="s">
        <v>857</v>
      </c>
      <c r="D97" s="13" t="s">
        <v>74</v>
      </c>
      <c r="E97" s="65">
        <v>0.0721759259259259</v>
      </c>
      <c r="F97" s="14" t="s">
        <v>16</v>
      </c>
    </row>
    <row r="98" spans="1:5">
      <c r="A98" s="14">
        <v>97</v>
      </c>
      <c r="B98" s="13" t="s">
        <v>645</v>
      </c>
      <c r="C98" s="13" t="s">
        <v>646</v>
      </c>
      <c r="E98" s="65">
        <v>0.0721990740740741</v>
      </c>
    </row>
    <row r="99" spans="1:6">
      <c r="A99" s="14">
        <v>98</v>
      </c>
      <c r="B99" s="13" t="s">
        <v>760</v>
      </c>
      <c r="C99" s="13" t="s">
        <v>34</v>
      </c>
      <c r="D99" s="13" t="s">
        <v>115</v>
      </c>
      <c r="E99" s="65">
        <v>0.0722222222222222</v>
      </c>
      <c r="F99" s="14" t="s">
        <v>9</v>
      </c>
    </row>
    <row r="100" spans="1:6">
      <c r="A100" s="14">
        <v>99</v>
      </c>
      <c r="B100" s="13" t="s">
        <v>1810</v>
      </c>
      <c r="C100" s="13" t="s">
        <v>957</v>
      </c>
      <c r="D100" s="13" t="s">
        <v>288</v>
      </c>
      <c r="E100" s="65">
        <v>0.0722916666666667</v>
      </c>
      <c r="F100" s="14" t="s">
        <v>86</v>
      </c>
    </row>
    <row r="101" spans="1:6">
      <c r="A101" s="14">
        <v>100</v>
      </c>
      <c r="B101" s="13" t="s">
        <v>1811</v>
      </c>
      <c r="C101" s="13" t="s">
        <v>31</v>
      </c>
      <c r="D101" s="91" t="s">
        <v>832</v>
      </c>
      <c r="E101" s="65">
        <v>0.072337962962963</v>
      </c>
      <c r="F101" s="14" t="s">
        <v>86</v>
      </c>
    </row>
    <row r="102" spans="1:6">
      <c r="A102" s="14">
        <v>101</v>
      </c>
      <c r="B102" s="13" t="s">
        <v>619</v>
      </c>
      <c r="C102" s="13" t="s">
        <v>533</v>
      </c>
      <c r="D102" s="13" t="s">
        <v>398</v>
      </c>
      <c r="E102" s="65">
        <v>0.0724537037037037</v>
      </c>
      <c r="F102" s="14" t="s">
        <v>381</v>
      </c>
    </row>
    <row r="103" spans="1:6">
      <c r="A103" s="14">
        <v>102</v>
      </c>
      <c r="B103" s="13" t="s">
        <v>299</v>
      </c>
      <c r="C103" s="13" t="s">
        <v>29</v>
      </c>
      <c r="D103" s="13" t="s">
        <v>821</v>
      </c>
      <c r="E103" s="65">
        <v>0.0727314814814815</v>
      </c>
      <c r="F103" s="14" t="s">
        <v>16</v>
      </c>
    </row>
    <row r="104" spans="1:6">
      <c r="A104" s="14">
        <v>103</v>
      </c>
      <c r="B104" s="13" t="s">
        <v>452</v>
      </c>
      <c r="C104" s="13" t="s">
        <v>1775</v>
      </c>
      <c r="D104" s="13" t="s">
        <v>1487</v>
      </c>
      <c r="E104" s="65">
        <v>0.0728819444444444</v>
      </c>
      <c r="F104" s="14" t="s">
        <v>430</v>
      </c>
    </row>
    <row r="105" spans="1:6">
      <c r="A105" s="14">
        <v>104</v>
      </c>
      <c r="B105" s="13" t="s">
        <v>1002</v>
      </c>
      <c r="C105" s="13" t="s">
        <v>29</v>
      </c>
      <c r="D105" s="13" t="s">
        <v>727</v>
      </c>
      <c r="E105" s="65">
        <v>0.0729513888888889</v>
      </c>
      <c r="F105" s="14" t="s">
        <v>9</v>
      </c>
    </row>
    <row r="106" spans="1:6">
      <c r="A106" s="14">
        <v>105</v>
      </c>
      <c r="B106" s="13" t="s">
        <v>1459</v>
      </c>
      <c r="C106" s="13" t="s">
        <v>359</v>
      </c>
      <c r="D106" s="13" t="s">
        <v>727</v>
      </c>
      <c r="E106" s="65">
        <v>0.072974537037037</v>
      </c>
      <c r="F106" s="14" t="s">
        <v>86</v>
      </c>
    </row>
    <row r="107" spans="1:6">
      <c r="A107" s="14">
        <v>106</v>
      </c>
      <c r="B107" s="13" t="s">
        <v>309</v>
      </c>
      <c r="C107" s="13" t="s">
        <v>195</v>
      </c>
      <c r="D107" s="13" t="s">
        <v>74</v>
      </c>
      <c r="E107" s="65">
        <v>0.0732175925925926</v>
      </c>
      <c r="F107" s="14" t="s">
        <v>9</v>
      </c>
    </row>
    <row r="108" spans="1:6">
      <c r="A108" s="14">
        <v>107</v>
      </c>
      <c r="B108" s="13" t="s">
        <v>861</v>
      </c>
      <c r="C108" s="13" t="s">
        <v>210</v>
      </c>
      <c r="D108" s="13" t="s">
        <v>74</v>
      </c>
      <c r="E108" s="65">
        <v>0.0733796296296296</v>
      </c>
      <c r="F108" s="14" t="s">
        <v>381</v>
      </c>
    </row>
    <row r="109" spans="1:6">
      <c r="A109" s="14">
        <v>108</v>
      </c>
      <c r="B109" s="13" t="s">
        <v>1533</v>
      </c>
      <c r="C109" s="13" t="s">
        <v>785</v>
      </c>
      <c r="D109" s="13" t="s">
        <v>234</v>
      </c>
      <c r="E109" s="65">
        <v>0.0734143518518519</v>
      </c>
      <c r="F109" s="14" t="s">
        <v>318</v>
      </c>
    </row>
    <row r="110" spans="1:6">
      <c r="A110" s="14">
        <v>109</v>
      </c>
      <c r="B110" s="13" t="s">
        <v>111</v>
      </c>
      <c r="C110" s="13" t="s">
        <v>242</v>
      </c>
      <c r="D110" s="13" t="s">
        <v>127</v>
      </c>
      <c r="E110" s="65">
        <v>0.0735763888888889</v>
      </c>
      <c r="F110" s="14" t="s">
        <v>16</v>
      </c>
    </row>
    <row r="111" spans="1:6">
      <c r="A111" s="14">
        <v>110</v>
      </c>
      <c r="B111" s="13" t="s">
        <v>1756</v>
      </c>
      <c r="C111" s="13" t="s">
        <v>57</v>
      </c>
      <c r="D111" s="13" t="s">
        <v>127</v>
      </c>
      <c r="E111" s="65">
        <v>0.0737152777777778</v>
      </c>
      <c r="F111" s="14" t="s">
        <v>16</v>
      </c>
    </row>
    <row r="112" spans="1:6">
      <c r="A112" s="14">
        <v>111</v>
      </c>
      <c r="B112" s="13" t="s">
        <v>793</v>
      </c>
      <c r="C112" s="13" t="s">
        <v>794</v>
      </c>
      <c r="D112" s="13" t="s">
        <v>150</v>
      </c>
      <c r="E112" s="65">
        <v>0.0737962962962963</v>
      </c>
      <c r="F112" s="14" t="s">
        <v>86</v>
      </c>
    </row>
    <row r="113" spans="1:6">
      <c r="A113" s="14">
        <v>112</v>
      </c>
      <c r="B113" s="13" t="s">
        <v>399</v>
      </c>
      <c r="C113" s="13" t="s">
        <v>505</v>
      </c>
      <c r="D113" s="13" t="s">
        <v>74</v>
      </c>
      <c r="E113" s="65">
        <v>0.0738194444444444</v>
      </c>
      <c r="F113" s="14" t="s">
        <v>16</v>
      </c>
    </row>
    <row r="114" spans="1:6">
      <c r="A114" s="14">
        <v>113</v>
      </c>
      <c r="B114" s="13" t="s">
        <v>536</v>
      </c>
      <c r="C114" s="13" t="s">
        <v>957</v>
      </c>
      <c r="D114" s="13" t="s">
        <v>36</v>
      </c>
      <c r="E114" s="65">
        <v>0.0739351851851852</v>
      </c>
      <c r="F114" s="14" t="s">
        <v>9</v>
      </c>
    </row>
    <row r="115" spans="1:6">
      <c r="A115" s="14">
        <v>114</v>
      </c>
      <c r="B115" s="13" t="s">
        <v>1812</v>
      </c>
      <c r="C115" s="13" t="s">
        <v>334</v>
      </c>
      <c r="D115" s="70" t="s">
        <v>1813</v>
      </c>
      <c r="E115" s="65">
        <v>0.0739467592592593</v>
      </c>
      <c r="F115" s="14" t="s">
        <v>9</v>
      </c>
    </row>
    <row r="116" spans="1:6">
      <c r="A116" s="14">
        <v>115</v>
      </c>
      <c r="B116" s="13" t="s">
        <v>1814</v>
      </c>
      <c r="C116" s="13" t="s">
        <v>31</v>
      </c>
      <c r="D116" s="13" t="s">
        <v>863</v>
      </c>
      <c r="E116" s="65">
        <v>0.0740046296296296</v>
      </c>
      <c r="F116" s="14" t="s">
        <v>86</v>
      </c>
    </row>
    <row r="117" spans="1:6">
      <c r="A117" s="14">
        <v>116</v>
      </c>
      <c r="B117" s="13" t="s">
        <v>717</v>
      </c>
      <c r="C117" s="13" t="s">
        <v>98</v>
      </c>
      <c r="D117" s="13" t="s">
        <v>582</v>
      </c>
      <c r="E117" s="65">
        <v>0.0740046296296296</v>
      </c>
      <c r="F117" s="14" t="s">
        <v>16</v>
      </c>
    </row>
    <row r="118" spans="1:6">
      <c r="A118" s="14">
        <v>117</v>
      </c>
      <c r="B118" s="13" t="s">
        <v>1702</v>
      </c>
      <c r="C118" s="13" t="s">
        <v>70</v>
      </c>
      <c r="D118" s="13" t="s">
        <v>211</v>
      </c>
      <c r="E118" s="65">
        <v>0.0741666666666667</v>
      </c>
      <c r="F118" s="14" t="s">
        <v>16</v>
      </c>
    </row>
    <row r="119" spans="1:6">
      <c r="A119" s="14">
        <v>118</v>
      </c>
      <c r="B119" s="13" t="s">
        <v>1030</v>
      </c>
      <c r="C119" s="13" t="s">
        <v>915</v>
      </c>
      <c r="D119" s="13" t="s">
        <v>150</v>
      </c>
      <c r="E119" s="65">
        <v>0.0742476851851852</v>
      </c>
      <c r="F119" s="14" t="s">
        <v>381</v>
      </c>
    </row>
    <row r="120" spans="1:6">
      <c r="A120" s="14">
        <v>119</v>
      </c>
      <c r="B120" s="13" t="s">
        <v>1031</v>
      </c>
      <c r="C120" s="13" t="s">
        <v>242</v>
      </c>
      <c r="D120" s="13" t="s">
        <v>115</v>
      </c>
      <c r="E120" s="65">
        <v>0.0743055555555556</v>
      </c>
      <c r="F120" s="14" t="s">
        <v>9</v>
      </c>
    </row>
    <row r="121" spans="1:6">
      <c r="A121" s="14">
        <v>120</v>
      </c>
      <c r="B121" s="13" t="s">
        <v>1815</v>
      </c>
      <c r="C121" s="13" t="s">
        <v>254</v>
      </c>
      <c r="D121" s="13" t="s">
        <v>1816</v>
      </c>
      <c r="E121" s="65">
        <v>0.0743981481481481</v>
      </c>
      <c r="F121" s="14" t="s">
        <v>16</v>
      </c>
    </row>
    <row r="122" spans="1:6">
      <c r="A122" s="14">
        <v>121</v>
      </c>
      <c r="B122" s="13" t="s">
        <v>599</v>
      </c>
      <c r="C122" s="13" t="s">
        <v>165</v>
      </c>
      <c r="D122" s="13" t="s">
        <v>74</v>
      </c>
      <c r="E122" s="65">
        <v>0.0748148148148148</v>
      </c>
      <c r="F122" s="14" t="s">
        <v>9</v>
      </c>
    </row>
    <row r="123" spans="1:6">
      <c r="A123" s="14">
        <v>122</v>
      </c>
      <c r="B123" s="13" t="s">
        <v>799</v>
      </c>
      <c r="C123" s="13" t="s">
        <v>156</v>
      </c>
      <c r="D123" s="13" t="s">
        <v>74</v>
      </c>
      <c r="E123" s="65">
        <v>0.0748611111111111</v>
      </c>
      <c r="F123" s="14" t="s">
        <v>86</v>
      </c>
    </row>
    <row r="124" spans="1:6">
      <c r="A124" s="14">
        <v>123</v>
      </c>
      <c r="B124" s="13" t="s">
        <v>1724</v>
      </c>
      <c r="C124" s="13" t="s">
        <v>706</v>
      </c>
      <c r="D124" s="13" t="s">
        <v>291</v>
      </c>
      <c r="E124" s="65">
        <v>0.0748958333333333</v>
      </c>
      <c r="F124" s="14" t="s">
        <v>9</v>
      </c>
    </row>
    <row r="125" spans="1:6">
      <c r="A125" s="14">
        <v>124</v>
      </c>
      <c r="B125" s="13" t="s">
        <v>1817</v>
      </c>
      <c r="C125" s="13" t="s">
        <v>105</v>
      </c>
      <c r="D125" s="12" t="s">
        <v>1717</v>
      </c>
      <c r="E125" s="65">
        <v>0.0749421296296296</v>
      </c>
      <c r="F125" s="14" t="s">
        <v>9</v>
      </c>
    </row>
    <row r="126" spans="1:6">
      <c r="A126" s="14">
        <v>125</v>
      </c>
      <c r="B126" s="13" t="s">
        <v>135</v>
      </c>
      <c r="C126" s="13" t="s">
        <v>136</v>
      </c>
      <c r="D126" s="13" t="s">
        <v>137</v>
      </c>
      <c r="E126" s="65">
        <v>0.0750462962962963</v>
      </c>
      <c r="F126" s="14" t="s">
        <v>9</v>
      </c>
    </row>
    <row r="127" spans="1:6">
      <c r="A127" s="14">
        <v>126</v>
      </c>
      <c r="B127" s="13" t="s">
        <v>163</v>
      </c>
      <c r="C127" s="13" t="s">
        <v>136</v>
      </c>
      <c r="D127" s="13" t="s">
        <v>27</v>
      </c>
      <c r="E127" s="65">
        <v>0.0754050925925926</v>
      </c>
      <c r="F127" s="14" t="s">
        <v>86</v>
      </c>
    </row>
    <row r="128" spans="1:6">
      <c r="A128" s="14">
        <v>127</v>
      </c>
      <c r="B128" s="13" t="s">
        <v>280</v>
      </c>
      <c r="C128" s="13" t="s">
        <v>114</v>
      </c>
      <c r="D128" s="58" t="s">
        <v>281</v>
      </c>
      <c r="E128" s="65">
        <v>0.0754513888888889</v>
      </c>
      <c r="F128" s="14" t="s">
        <v>86</v>
      </c>
    </row>
    <row r="129" spans="1:6">
      <c r="A129" s="14">
        <v>128</v>
      </c>
      <c r="B129" s="13" t="s">
        <v>194</v>
      </c>
      <c r="C129" s="13" t="s">
        <v>1818</v>
      </c>
      <c r="D129" s="13" t="s">
        <v>150</v>
      </c>
      <c r="E129" s="65">
        <v>0.0757175925925926</v>
      </c>
      <c r="F129" s="14" t="s">
        <v>318</v>
      </c>
    </row>
    <row r="130" spans="1:6">
      <c r="A130" s="14">
        <v>129</v>
      </c>
      <c r="B130" s="13" t="s">
        <v>292</v>
      </c>
      <c r="C130" s="13" t="s">
        <v>285</v>
      </c>
      <c r="D130" s="13" t="s">
        <v>778</v>
      </c>
      <c r="E130" s="65">
        <v>0.075775462962963</v>
      </c>
      <c r="F130" s="14" t="s">
        <v>9</v>
      </c>
    </row>
    <row r="131" spans="1:6">
      <c r="A131" s="14">
        <v>130</v>
      </c>
      <c r="B131" s="13" t="s">
        <v>817</v>
      </c>
      <c r="C131" s="13" t="s">
        <v>34</v>
      </c>
      <c r="D131" s="13" t="s">
        <v>360</v>
      </c>
      <c r="E131" s="65">
        <v>0.0760300925925926</v>
      </c>
      <c r="F131" s="14" t="s">
        <v>16</v>
      </c>
    </row>
    <row r="132" spans="1:6">
      <c r="A132" s="14">
        <v>131</v>
      </c>
      <c r="B132" s="13" t="s">
        <v>247</v>
      </c>
      <c r="C132" s="13" t="s">
        <v>31</v>
      </c>
      <c r="D132" s="13" t="s">
        <v>288</v>
      </c>
      <c r="E132" s="65">
        <v>0.0761111111111111</v>
      </c>
      <c r="F132" s="14" t="s">
        <v>16</v>
      </c>
    </row>
    <row r="133" spans="1:6">
      <c r="A133" s="14">
        <v>132</v>
      </c>
      <c r="B133" s="13" t="s">
        <v>1543</v>
      </c>
      <c r="C133" s="13" t="s">
        <v>1298</v>
      </c>
      <c r="D133" s="13" t="s">
        <v>863</v>
      </c>
      <c r="E133" s="65">
        <v>0.0761226851851852</v>
      </c>
      <c r="F133" s="14" t="s">
        <v>262</v>
      </c>
    </row>
    <row r="134" spans="1:6">
      <c r="A134" s="14">
        <v>133</v>
      </c>
      <c r="B134" s="13" t="s">
        <v>1194</v>
      </c>
      <c r="C134" s="13" t="s">
        <v>199</v>
      </c>
      <c r="D134" s="91" t="s">
        <v>32</v>
      </c>
      <c r="E134" s="65">
        <v>0.0762384259259259</v>
      </c>
      <c r="F134" s="14" t="s">
        <v>86</v>
      </c>
    </row>
    <row r="135" spans="1:6">
      <c r="A135" s="14">
        <v>134</v>
      </c>
      <c r="B135" s="13" t="s">
        <v>201</v>
      </c>
      <c r="C135" s="13" t="s">
        <v>375</v>
      </c>
      <c r="D135" s="13" t="s">
        <v>27</v>
      </c>
      <c r="E135" s="65">
        <v>0.0762962962962963</v>
      </c>
      <c r="F135" s="14" t="s">
        <v>240</v>
      </c>
    </row>
    <row r="136" spans="1:6">
      <c r="A136" s="14">
        <v>135</v>
      </c>
      <c r="B136" s="13" t="s">
        <v>751</v>
      </c>
      <c r="C136" s="13" t="s">
        <v>461</v>
      </c>
      <c r="D136" s="13" t="s">
        <v>74</v>
      </c>
      <c r="E136" s="65">
        <v>0.0764930555555556</v>
      </c>
      <c r="F136" s="14" t="s">
        <v>262</v>
      </c>
    </row>
    <row r="137" spans="1:6">
      <c r="A137" s="14">
        <v>136</v>
      </c>
      <c r="B137" s="13" t="s">
        <v>1244</v>
      </c>
      <c r="C137" s="13" t="s">
        <v>957</v>
      </c>
      <c r="D137" s="13" t="s">
        <v>74</v>
      </c>
      <c r="E137" s="65">
        <v>0.0765625</v>
      </c>
      <c r="F137" s="14" t="s">
        <v>16</v>
      </c>
    </row>
    <row r="138" spans="1:6">
      <c r="A138" s="14">
        <v>137</v>
      </c>
      <c r="B138" s="13" t="s">
        <v>1032</v>
      </c>
      <c r="C138" s="13" t="s">
        <v>1819</v>
      </c>
      <c r="D138" s="13" t="s">
        <v>398</v>
      </c>
      <c r="E138" s="65">
        <v>0.0765856481481482</v>
      </c>
      <c r="F138" s="14" t="s">
        <v>381</v>
      </c>
    </row>
    <row r="139" spans="1:6">
      <c r="A139" s="14">
        <v>138</v>
      </c>
      <c r="B139" s="13" t="s">
        <v>1820</v>
      </c>
      <c r="C139" s="13" t="s">
        <v>34</v>
      </c>
      <c r="D139" s="13" t="s">
        <v>74</v>
      </c>
      <c r="E139" s="65">
        <v>0.0768634259259259</v>
      </c>
      <c r="F139" s="14" t="s">
        <v>16</v>
      </c>
    </row>
    <row r="140" spans="1:6">
      <c r="A140" s="14">
        <v>139</v>
      </c>
      <c r="B140" s="13" t="s">
        <v>1584</v>
      </c>
      <c r="C140" s="13" t="s">
        <v>336</v>
      </c>
      <c r="D140" s="91" t="s">
        <v>832</v>
      </c>
      <c r="E140" s="65">
        <v>0.0769097222222222</v>
      </c>
      <c r="F140" s="14" t="s">
        <v>86</v>
      </c>
    </row>
    <row r="141" spans="1:6">
      <c r="A141" s="14">
        <v>140</v>
      </c>
      <c r="B141" s="13" t="s">
        <v>1621</v>
      </c>
      <c r="C141" s="13" t="s">
        <v>1146</v>
      </c>
      <c r="D141" s="13" t="s">
        <v>74</v>
      </c>
      <c r="E141" s="65">
        <v>0.0770717592592593</v>
      </c>
      <c r="F141" s="14" t="s">
        <v>9</v>
      </c>
    </row>
    <row r="142" spans="1:6">
      <c r="A142" s="14">
        <v>141</v>
      </c>
      <c r="B142" s="13" t="s">
        <v>1238</v>
      </c>
      <c r="C142" s="13" t="s">
        <v>175</v>
      </c>
      <c r="D142" s="13" t="s">
        <v>74</v>
      </c>
      <c r="E142" s="65">
        <v>0.077349537037037</v>
      </c>
      <c r="F142" s="14" t="s">
        <v>16</v>
      </c>
    </row>
    <row r="143" spans="1:6">
      <c r="A143" s="14">
        <v>142</v>
      </c>
      <c r="B143" s="13" t="s">
        <v>354</v>
      </c>
      <c r="C143" s="13" t="s">
        <v>175</v>
      </c>
      <c r="D143" s="13" t="s">
        <v>727</v>
      </c>
      <c r="E143" s="65">
        <v>0.0775694444444445</v>
      </c>
      <c r="F143" s="14" t="s">
        <v>86</v>
      </c>
    </row>
    <row r="144" spans="1:6">
      <c r="A144" s="14">
        <v>143</v>
      </c>
      <c r="B144" s="13" t="s">
        <v>594</v>
      </c>
      <c r="C144" s="13" t="s">
        <v>94</v>
      </c>
      <c r="D144" s="13" t="s">
        <v>157</v>
      </c>
      <c r="E144" s="65">
        <v>0.077662037037037</v>
      </c>
      <c r="F144" s="14" t="s">
        <v>86</v>
      </c>
    </row>
    <row r="145" spans="1:6">
      <c r="A145" s="14">
        <v>144</v>
      </c>
      <c r="B145" s="13" t="s">
        <v>1281</v>
      </c>
      <c r="C145" s="13" t="s">
        <v>834</v>
      </c>
      <c r="D145" s="91" t="s">
        <v>832</v>
      </c>
      <c r="E145" s="65">
        <v>0.0776851851851852</v>
      </c>
      <c r="F145" s="14" t="s">
        <v>86</v>
      </c>
    </row>
    <row r="146" spans="1:6">
      <c r="A146" s="14">
        <v>145</v>
      </c>
      <c r="B146" s="13" t="s">
        <v>155</v>
      </c>
      <c r="C146" s="13" t="s">
        <v>156</v>
      </c>
      <c r="D146" s="13" t="s">
        <v>157</v>
      </c>
      <c r="E146" s="65">
        <v>0.0781018518518519</v>
      </c>
      <c r="F146" s="14" t="s">
        <v>86</v>
      </c>
    </row>
    <row r="147" spans="1:6">
      <c r="A147" s="14">
        <v>146</v>
      </c>
      <c r="B147" s="13" t="s">
        <v>492</v>
      </c>
      <c r="C147" s="13" t="s">
        <v>125</v>
      </c>
      <c r="D147" s="91" t="s">
        <v>32</v>
      </c>
      <c r="E147" s="65">
        <v>0.0782175925925926</v>
      </c>
      <c r="F147" s="14" t="s">
        <v>86</v>
      </c>
    </row>
    <row r="148" spans="1:6">
      <c r="A148" s="14">
        <v>147</v>
      </c>
      <c r="B148" s="13" t="s">
        <v>224</v>
      </c>
      <c r="C148" s="13" t="s">
        <v>105</v>
      </c>
      <c r="D148" s="13" t="s">
        <v>255</v>
      </c>
      <c r="E148" s="65">
        <v>0.0785416666666667</v>
      </c>
      <c r="F148" s="14" t="s">
        <v>16</v>
      </c>
    </row>
    <row r="149" spans="1:6">
      <c r="A149" s="14">
        <v>148</v>
      </c>
      <c r="B149" s="13" t="s">
        <v>1579</v>
      </c>
      <c r="C149" s="13" t="s">
        <v>427</v>
      </c>
      <c r="D149" s="13" t="s">
        <v>85</v>
      </c>
      <c r="E149" s="65">
        <v>0.0787615740740741</v>
      </c>
      <c r="F149" s="14" t="s">
        <v>381</v>
      </c>
    </row>
    <row r="150" spans="1:6">
      <c r="A150" s="14">
        <v>149</v>
      </c>
      <c r="B150" s="13" t="s">
        <v>384</v>
      </c>
      <c r="C150" s="13" t="s">
        <v>94</v>
      </c>
      <c r="D150" s="13" t="s">
        <v>157</v>
      </c>
      <c r="E150" s="65">
        <v>0.0788078703703704</v>
      </c>
      <c r="F150" s="14" t="s">
        <v>16</v>
      </c>
    </row>
    <row r="151" spans="1:6">
      <c r="A151" s="14">
        <v>150</v>
      </c>
      <c r="B151" s="13" t="s">
        <v>159</v>
      </c>
      <c r="C151" s="13" t="s">
        <v>11</v>
      </c>
      <c r="D151" s="13" t="s">
        <v>778</v>
      </c>
      <c r="E151" s="65">
        <v>0.0792013888888889</v>
      </c>
      <c r="F151" s="14" t="s">
        <v>9</v>
      </c>
    </row>
    <row r="152" spans="1:6">
      <c r="A152" s="14">
        <v>151</v>
      </c>
      <c r="B152" s="13" t="s">
        <v>1821</v>
      </c>
      <c r="C152" s="13" t="s">
        <v>1822</v>
      </c>
      <c r="D152" s="13" t="s">
        <v>15</v>
      </c>
      <c r="E152" s="65">
        <v>0.0794560185185185</v>
      </c>
      <c r="F152" s="14" t="s">
        <v>16</v>
      </c>
    </row>
    <row r="153" spans="1:6">
      <c r="A153" s="14">
        <v>152</v>
      </c>
      <c r="B153" s="13" t="s">
        <v>28</v>
      </c>
      <c r="C153" s="13" t="s">
        <v>43</v>
      </c>
      <c r="D153" s="13" t="s">
        <v>74</v>
      </c>
      <c r="E153" s="65">
        <v>0.079537037037037</v>
      </c>
      <c r="F153" s="14" t="s">
        <v>9</v>
      </c>
    </row>
    <row r="154" spans="1:6">
      <c r="A154" s="14">
        <v>153</v>
      </c>
      <c r="B154" s="13" t="s">
        <v>466</v>
      </c>
      <c r="C154" s="13" t="s">
        <v>520</v>
      </c>
      <c r="D154" s="13" t="s">
        <v>74</v>
      </c>
      <c r="E154" s="65">
        <v>0.0796759259259259</v>
      </c>
      <c r="F154" s="14" t="s">
        <v>86</v>
      </c>
    </row>
    <row r="155" spans="1:6">
      <c r="A155" s="14">
        <v>154</v>
      </c>
      <c r="B155" s="13" t="s">
        <v>1823</v>
      </c>
      <c r="C155" s="13" t="s">
        <v>869</v>
      </c>
      <c r="D155" s="91" t="s">
        <v>832</v>
      </c>
      <c r="E155" s="65">
        <v>0.0796990740740741</v>
      </c>
      <c r="F155" s="14" t="s">
        <v>16</v>
      </c>
    </row>
    <row r="156" spans="1:6">
      <c r="A156" s="14">
        <v>155</v>
      </c>
      <c r="B156" s="13" t="s">
        <v>1627</v>
      </c>
      <c r="C156" s="13" t="s">
        <v>156</v>
      </c>
      <c r="D156" s="91" t="s">
        <v>715</v>
      </c>
      <c r="E156" s="65">
        <v>0.0798032407407407</v>
      </c>
      <c r="F156" s="14" t="s">
        <v>16</v>
      </c>
    </row>
    <row r="157" spans="1:6">
      <c r="A157" s="14">
        <v>156</v>
      </c>
      <c r="B157" s="13" t="s">
        <v>767</v>
      </c>
      <c r="C157" s="13" t="s">
        <v>34</v>
      </c>
      <c r="D157" s="13" t="s">
        <v>27</v>
      </c>
      <c r="E157" s="65">
        <v>0.08</v>
      </c>
      <c r="F157" s="14" t="s">
        <v>86</v>
      </c>
    </row>
    <row r="158" spans="1:6">
      <c r="A158" s="14">
        <v>157</v>
      </c>
      <c r="B158" s="13" t="s">
        <v>1824</v>
      </c>
      <c r="C158" s="13" t="s">
        <v>29</v>
      </c>
      <c r="D158" s="13" t="s">
        <v>74</v>
      </c>
      <c r="E158" s="65">
        <v>0.0802199074074074</v>
      </c>
      <c r="F158" s="14" t="s">
        <v>9</v>
      </c>
    </row>
    <row r="159" spans="1:6">
      <c r="A159" s="14">
        <v>158</v>
      </c>
      <c r="B159" s="13" t="s">
        <v>241</v>
      </c>
      <c r="C159" s="13" t="s">
        <v>136</v>
      </c>
      <c r="D159" s="13" t="s">
        <v>64</v>
      </c>
      <c r="E159" s="65">
        <v>0.0803356481481481</v>
      </c>
      <c r="F159" s="14" t="s">
        <v>86</v>
      </c>
    </row>
    <row r="160" spans="1:6">
      <c r="A160" s="14">
        <v>159</v>
      </c>
      <c r="B160" s="13" t="s">
        <v>1612</v>
      </c>
      <c r="C160" s="13" t="s">
        <v>558</v>
      </c>
      <c r="D160" s="13" t="s">
        <v>1613</v>
      </c>
      <c r="E160" s="65">
        <v>0.0804282407407407</v>
      </c>
      <c r="F160" s="14" t="s">
        <v>430</v>
      </c>
    </row>
    <row r="161" spans="1:6">
      <c r="A161" s="14">
        <v>160</v>
      </c>
      <c r="B161" s="13" t="s">
        <v>1716</v>
      </c>
      <c r="C161" s="13" t="s">
        <v>517</v>
      </c>
      <c r="D161" s="13" t="s">
        <v>27</v>
      </c>
      <c r="E161" s="65">
        <v>0.0809837962962963</v>
      </c>
      <c r="F161" s="14" t="s">
        <v>381</v>
      </c>
    </row>
    <row r="162" spans="1:6">
      <c r="A162" s="14">
        <v>161</v>
      </c>
      <c r="B162" s="13" t="s">
        <v>1825</v>
      </c>
      <c r="C162" s="13" t="s">
        <v>11</v>
      </c>
      <c r="D162" s="12" t="s">
        <v>1717</v>
      </c>
      <c r="E162" s="65">
        <v>0.0810300925925926</v>
      </c>
      <c r="F162" s="14" t="s">
        <v>16</v>
      </c>
    </row>
    <row r="163" spans="1:6">
      <c r="A163" s="14">
        <v>162</v>
      </c>
      <c r="B163" s="13" t="s">
        <v>637</v>
      </c>
      <c r="C163" s="13" t="s">
        <v>394</v>
      </c>
      <c r="D163" s="13" t="s">
        <v>15</v>
      </c>
      <c r="E163" s="65">
        <v>0.0810416666666667</v>
      </c>
      <c r="F163" s="14" t="s">
        <v>262</v>
      </c>
    </row>
    <row r="164" spans="1:6">
      <c r="A164" s="14">
        <v>163</v>
      </c>
      <c r="B164" s="13" t="s">
        <v>1705</v>
      </c>
      <c r="C164" s="13" t="s">
        <v>90</v>
      </c>
      <c r="D164" s="13" t="s">
        <v>36</v>
      </c>
      <c r="E164" s="65">
        <v>0.0811805555555555</v>
      </c>
      <c r="F164" s="14" t="s">
        <v>16</v>
      </c>
    </row>
    <row r="165" spans="1:6">
      <c r="A165" s="14">
        <v>164</v>
      </c>
      <c r="B165" s="13" t="s">
        <v>1752</v>
      </c>
      <c r="C165" s="13" t="s">
        <v>772</v>
      </c>
      <c r="D165" s="13" t="s">
        <v>27</v>
      </c>
      <c r="E165" s="65">
        <v>0.0812152777777778</v>
      </c>
      <c r="F165" s="14" t="s">
        <v>381</v>
      </c>
    </row>
    <row r="166" spans="1:6">
      <c r="A166" s="14">
        <v>165</v>
      </c>
      <c r="B166" s="13" t="s">
        <v>320</v>
      </c>
      <c r="C166" s="13" t="s">
        <v>622</v>
      </c>
      <c r="D166" s="13" t="s">
        <v>74</v>
      </c>
      <c r="E166" s="65">
        <v>0.0816666666666667</v>
      </c>
      <c r="F166" s="14" t="s">
        <v>9</v>
      </c>
    </row>
    <row r="167" spans="1:6">
      <c r="A167" s="14">
        <v>166</v>
      </c>
      <c r="B167" s="13" t="s">
        <v>791</v>
      </c>
      <c r="C167" s="13" t="s">
        <v>94</v>
      </c>
      <c r="D167" s="12" t="s">
        <v>1717</v>
      </c>
      <c r="E167" s="65">
        <v>0.0817013888888889</v>
      </c>
      <c r="F167" s="14" t="s">
        <v>16</v>
      </c>
    </row>
    <row r="168" spans="1:6">
      <c r="A168" s="14">
        <v>167</v>
      </c>
      <c r="B168" s="13" t="s">
        <v>1451</v>
      </c>
      <c r="C168" s="13" t="s">
        <v>1452</v>
      </c>
      <c r="D168" s="12" t="s">
        <v>1717</v>
      </c>
      <c r="E168" s="65">
        <v>0.0817013888888889</v>
      </c>
      <c r="F168" s="14" t="s">
        <v>318</v>
      </c>
    </row>
    <row r="169" spans="1:6">
      <c r="A169" s="14">
        <v>168</v>
      </c>
      <c r="B169" s="13" t="s">
        <v>1826</v>
      </c>
      <c r="C169" s="13" t="s">
        <v>1827</v>
      </c>
      <c r="D169" s="13" t="s">
        <v>55</v>
      </c>
      <c r="E169" s="65">
        <v>0.0817361111111111</v>
      </c>
      <c r="F169" s="14" t="s">
        <v>9</v>
      </c>
    </row>
    <row r="170" spans="1:6">
      <c r="A170" s="14">
        <v>169</v>
      </c>
      <c r="B170" s="13" t="s">
        <v>319</v>
      </c>
      <c r="C170" s="13" t="s">
        <v>202</v>
      </c>
      <c r="D170" s="13" t="s">
        <v>1094</v>
      </c>
      <c r="E170" s="65">
        <v>0.0819675925925926</v>
      </c>
      <c r="F170" s="14" t="s">
        <v>16</v>
      </c>
    </row>
    <row r="171" spans="1:6">
      <c r="A171" s="14">
        <v>170</v>
      </c>
      <c r="B171" s="13" t="s">
        <v>1828</v>
      </c>
      <c r="C171" s="13" t="s">
        <v>1829</v>
      </c>
      <c r="D171" s="13" t="s">
        <v>27</v>
      </c>
      <c r="E171" s="65">
        <v>0.0821412037037037</v>
      </c>
      <c r="F171" s="14" t="s">
        <v>430</v>
      </c>
    </row>
    <row r="172" spans="1:6">
      <c r="A172" s="14">
        <v>171</v>
      </c>
      <c r="B172" s="13" t="s">
        <v>1208</v>
      </c>
      <c r="C172" s="13" t="s">
        <v>165</v>
      </c>
      <c r="D172" s="13" t="s">
        <v>137</v>
      </c>
      <c r="E172" s="65">
        <v>0.0826157407407407</v>
      </c>
      <c r="F172" s="14" t="s">
        <v>9</v>
      </c>
    </row>
    <row r="173" spans="1:6">
      <c r="A173" s="14">
        <v>172</v>
      </c>
      <c r="B173" s="13" t="s">
        <v>509</v>
      </c>
      <c r="C173" s="13" t="s">
        <v>510</v>
      </c>
      <c r="D173" s="91" t="s">
        <v>32</v>
      </c>
      <c r="E173" s="65">
        <v>0.0826388888888889</v>
      </c>
      <c r="F173" s="14" t="s">
        <v>16</v>
      </c>
    </row>
    <row r="174" spans="1:6">
      <c r="A174" s="14">
        <v>173</v>
      </c>
      <c r="B174" s="13" t="s">
        <v>733</v>
      </c>
      <c r="C174" s="13" t="s">
        <v>734</v>
      </c>
      <c r="D174" s="13" t="s">
        <v>727</v>
      </c>
      <c r="E174" s="65">
        <v>0.0826388888888889</v>
      </c>
      <c r="F174" s="14" t="s">
        <v>16</v>
      </c>
    </row>
    <row r="175" spans="1:6">
      <c r="A175" s="14">
        <v>174</v>
      </c>
      <c r="B175" s="13" t="s">
        <v>1830</v>
      </c>
      <c r="C175" s="13" t="s">
        <v>132</v>
      </c>
      <c r="D175" s="13" t="s">
        <v>74</v>
      </c>
      <c r="E175" s="65">
        <v>0.0826388888888889</v>
      </c>
      <c r="F175" s="14" t="s">
        <v>16</v>
      </c>
    </row>
    <row r="176" spans="1:6">
      <c r="A176" s="14">
        <v>175</v>
      </c>
      <c r="B176" s="13" t="s">
        <v>1831</v>
      </c>
      <c r="C176" s="13" t="s">
        <v>1832</v>
      </c>
      <c r="D176" s="13" t="s">
        <v>211</v>
      </c>
      <c r="E176" s="65">
        <v>0.0826388888888889</v>
      </c>
      <c r="F176" s="14" t="s">
        <v>381</v>
      </c>
    </row>
    <row r="177" spans="1:6">
      <c r="A177" s="14">
        <v>176</v>
      </c>
      <c r="B177" s="13" t="s">
        <v>469</v>
      </c>
      <c r="C177" s="13" t="s">
        <v>434</v>
      </c>
      <c r="D177" s="13" t="s">
        <v>1360</v>
      </c>
      <c r="E177" s="65">
        <v>0.0829513888888889</v>
      </c>
      <c r="F177" s="14" t="s">
        <v>262</v>
      </c>
    </row>
    <row r="178" spans="1:6">
      <c r="A178" s="14">
        <v>177</v>
      </c>
      <c r="B178" s="13" t="s">
        <v>783</v>
      </c>
      <c r="C178" s="13" t="s">
        <v>31</v>
      </c>
      <c r="D178" s="13" t="s">
        <v>74</v>
      </c>
      <c r="E178" s="65">
        <v>0.0831481481481482</v>
      </c>
      <c r="F178" s="14" t="s">
        <v>16</v>
      </c>
    </row>
    <row r="179" spans="1:6">
      <c r="A179" s="14">
        <v>178</v>
      </c>
      <c r="B179" s="13" t="s">
        <v>494</v>
      </c>
      <c r="C179" s="13" t="s">
        <v>31</v>
      </c>
      <c r="D179" s="13" t="s">
        <v>255</v>
      </c>
      <c r="E179" s="65">
        <v>0.0833564814814815</v>
      </c>
      <c r="F179" s="14" t="s">
        <v>16</v>
      </c>
    </row>
    <row r="180" spans="1:6">
      <c r="A180" s="14">
        <v>179</v>
      </c>
      <c r="B180" s="13" t="s">
        <v>1558</v>
      </c>
      <c r="C180" s="13" t="s">
        <v>29</v>
      </c>
      <c r="D180" s="13" t="s">
        <v>255</v>
      </c>
      <c r="E180" s="65">
        <v>0.0835300925925926</v>
      </c>
      <c r="F180" s="14" t="s">
        <v>9</v>
      </c>
    </row>
    <row r="181" spans="1:6">
      <c r="A181" s="14">
        <v>180</v>
      </c>
      <c r="B181" s="13" t="s">
        <v>1760</v>
      </c>
      <c r="C181" s="13" t="s">
        <v>449</v>
      </c>
      <c r="D181" s="13" t="s">
        <v>1750</v>
      </c>
      <c r="E181" s="65">
        <v>0.0835648148148148</v>
      </c>
      <c r="F181" s="14" t="s">
        <v>381</v>
      </c>
    </row>
    <row r="182" spans="1:6">
      <c r="A182" s="14">
        <v>181</v>
      </c>
      <c r="B182" s="13" t="s">
        <v>325</v>
      </c>
      <c r="C182" s="13" t="s">
        <v>489</v>
      </c>
      <c r="D182" s="13" t="s">
        <v>811</v>
      </c>
      <c r="E182" s="65">
        <v>0.0836574074074074</v>
      </c>
      <c r="F182" s="14" t="s">
        <v>430</v>
      </c>
    </row>
    <row r="183" spans="1:6">
      <c r="A183" s="14">
        <v>182</v>
      </c>
      <c r="B183" s="13" t="s">
        <v>1833</v>
      </c>
      <c r="C183" s="13" t="s">
        <v>957</v>
      </c>
      <c r="D183" s="13" t="s">
        <v>1834</v>
      </c>
      <c r="E183" s="65">
        <v>0.0838310185185185</v>
      </c>
      <c r="F183" s="14" t="s">
        <v>16</v>
      </c>
    </row>
    <row r="184" spans="1:6">
      <c r="A184" s="14">
        <v>183</v>
      </c>
      <c r="B184" s="13" t="s">
        <v>868</v>
      </c>
      <c r="C184" s="13" t="s">
        <v>869</v>
      </c>
      <c r="D184" s="13" t="s">
        <v>115</v>
      </c>
      <c r="E184" s="65">
        <v>0.0839236111111111</v>
      </c>
      <c r="F184" s="14" t="s">
        <v>16</v>
      </c>
    </row>
    <row r="185" spans="1:6">
      <c r="A185" s="14">
        <v>184</v>
      </c>
      <c r="B185" s="13" t="s">
        <v>1835</v>
      </c>
      <c r="C185" s="13" t="s">
        <v>1836</v>
      </c>
      <c r="D185" s="13" t="s">
        <v>15</v>
      </c>
      <c r="E185" s="65">
        <v>0.0842013888888889</v>
      </c>
      <c r="F185" s="14" t="s">
        <v>86</v>
      </c>
    </row>
    <row r="186" spans="1:6">
      <c r="A186" s="14">
        <v>185</v>
      </c>
      <c r="B186" s="13" t="s">
        <v>1622</v>
      </c>
      <c r="C186" s="13" t="s">
        <v>1623</v>
      </c>
      <c r="D186" s="13" t="s">
        <v>1613</v>
      </c>
      <c r="E186" s="65">
        <v>0.0842592592592593</v>
      </c>
      <c r="F186" s="14" t="s">
        <v>381</v>
      </c>
    </row>
    <row r="187" spans="1:6">
      <c r="A187" s="14">
        <v>186</v>
      </c>
      <c r="B187" s="13" t="s">
        <v>410</v>
      </c>
      <c r="C187" s="13" t="s">
        <v>105</v>
      </c>
      <c r="D187" s="12" t="s">
        <v>411</v>
      </c>
      <c r="E187" s="65">
        <v>0.0845138888888889</v>
      </c>
      <c r="F187" s="14" t="s">
        <v>16</v>
      </c>
    </row>
    <row r="188" spans="1:6">
      <c r="A188" s="14">
        <v>187</v>
      </c>
      <c r="B188" s="13" t="s">
        <v>1609</v>
      </c>
      <c r="C188" s="13" t="s">
        <v>449</v>
      </c>
      <c r="D188" s="13" t="s">
        <v>74</v>
      </c>
      <c r="E188" s="65">
        <v>0.0850578703703704</v>
      </c>
      <c r="F188" s="14" t="s">
        <v>430</v>
      </c>
    </row>
    <row r="189" spans="1:6">
      <c r="A189" s="14">
        <v>188</v>
      </c>
      <c r="B189" s="13" t="s">
        <v>1222</v>
      </c>
      <c r="C189" s="13" t="s">
        <v>175</v>
      </c>
      <c r="D189" s="13" t="s">
        <v>1487</v>
      </c>
      <c r="E189" s="65">
        <v>0.0853009259259259</v>
      </c>
      <c r="F189" s="14" t="s">
        <v>86</v>
      </c>
    </row>
    <row r="190" spans="1:6">
      <c r="A190" s="14">
        <v>189</v>
      </c>
      <c r="B190" s="13" t="s">
        <v>1837</v>
      </c>
      <c r="C190" s="13" t="s">
        <v>156</v>
      </c>
      <c r="D190" s="13" t="s">
        <v>102</v>
      </c>
      <c r="E190" s="65">
        <v>0.0855787037037037</v>
      </c>
      <c r="F190" s="14" t="s">
        <v>86</v>
      </c>
    </row>
    <row r="191" spans="1:6">
      <c r="A191" s="14">
        <v>190</v>
      </c>
      <c r="B191" s="13" t="s">
        <v>1388</v>
      </c>
      <c r="C191" s="13" t="s">
        <v>589</v>
      </c>
      <c r="D191" s="13" t="s">
        <v>478</v>
      </c>
      <c r="E191" s="65">
        <v>0.0861689814814815</v>
      </c>
      <c r="F191" s="14" t="s">
        <v>318</v>
      </c>
    </row>
    <row r="192" spans="1:6">
      <c r="A192" s="14">
        <v>191</v>
      </c>
      <c r="B192" s="13" t="s">
        <v>28</v>
      </c>
      <c r="C192" s="13" t="s">
        <v>136</v>
      </c>
      <c r="D192" s="13" t="s">
        <v>478</v>
      </c>
      <c r="E192" s="65">
        <v>0.0864351851851852</v>
      </c>
      <c r="F192" s="14" t="s">
        <v>16</v>
      </c>
    </row>
    <row r="193" spans="1:6">
      <c r="A193" s="14">
        <v>192</v>
      </c>
      <c r="B193" s="13" t="s">
        <v>1134</v>
      </c>
      <c r="C193" s="13" t="s">
        <v>34</v>
      </c>
      <c r="D193" s="13" t="s">
        <v>478</v>
      </c>
      <c r="E193" s="65">
        <v>0.0864814814814815</v>
      </c>
      <c r="F193" s="14" t="s">
        <v>9</v>
      </c>
    </row>
    <row r="194" spans="1:6">
      <c r="A194" s="14">
        <v>193</v>
      </c>
      <c r="B194" s="13" t="s">
        <v>1838</v>
      </c>
      <c r="C194" s="13" t="s">
        <v>1839</v>
      </c>
      <c r="D194" s="13" t="s">
        <v>1360</v>
      </c>
      <c r="E194" s="65">
        <v>0.0865046296296296</v>
      </c>
      <c r="F194" s="14" t="s">
        <v>9</v>
      </c>
    </row>
    <row r="195" spans="1:6">
      <c r="A195" s="14">
        <v>194</v>
      </c>
      <c r="B195" s="13" t="s">
        <v>759</v>
      </c>
      <c r="C195" s="13" t="s">
        <v>57</v>
      </c>
      <c r="D195" s="13" t="s">
        <v>102</v>
      </c>
      <c r="E195" s="65">
        <v>0.0866087962962963</v>
      </c>
      <c r="F195" s="14" t="s">
        <v>86</v>
      </c>
    </row>
    <row r="196" spans="1:6">
      <c r="A196" s="14">
        <v>195</v>
      </c>
      <c r="B196" s="13" t="s">
        <v>159</v>
      </c>
      <c r="C196" s="13" t="s">
        <v>34</v>
      </c>
      <c r="D196" s="13" t="s">
        <v>478</v>
      </c>
      <c r="E196" s="65">
        <v>0.0866898148148148</v>
      </c>
      <c r="F196" s="14" t="s">
        <v>16</v>
      </c>
    </row>
    <row r="197" spans="1:6">
      <c r="A197" s="14">
        <v>196</v>
      </c>
      <c r="B197" s="13" t="s">
        <v>916</v>
      </c>
      <c r="C197" s="13" t="s">
        <v>342</v>
      </c>
      <c r="D197" s="13" t="s">
        <v>27</v>
      </c>
      <c r="E197" s="65">
        <v>0.0868634259259259</v>
      </c>
      <c r="F197" s="14" t="s">
        <v>430</v>
      </c>
    </row>
    <row r="198" spans="1:6">
      <c r="A198" s="14">
        <v>197</v>
      </c>
      <c r="B198" s="13" t="s">
        <v>35</v>
      </c>
      <c r="C198" s="13" t="s">
        <v>119</v>
      </c>
      <c r="D198" s="13" t="s">
        <v>1498</v>
      </c>
      <c r="E198" s="65">
        <v>0.086875</v>
      </c>
      <c r="F198" s="14" t="s">
        <v>86</v>
      </c>
    </row>
    <row r="199" spans="1:6">
      <c r="A199" s="14">
        <v>198</v>
      </c>
      <c r="B199" s="13" t="s">
        <v>866</v>
      </c>
      <c r="C199" s="13" t="s">
        <v>57</v>
      </c>
      <c r="D199" s="13" t="s">
        <v>19</v>
      </c>
      <c r="E199" s="65">
        <v>0.0868981481481482</v>
      </c>
      <c r="F199" s="14" t="s">
        <v>86</v>
      </c>
    </row>
    <row r="200" spans="1:6">
      <c r="A200" s="14">
        <v>199</v>
      </c>
      <c r="B200" s="13" t="s">
        <v>994</v>
      </c>
      <c r="C200" s="13" t="s">
        <v>516</v>
      </c>
      <c r="D200" s="13" t="s">
        <v>478</v>
      </c>
      <c r="E200" s="65">
        <v>0.0871759259259259</v>
      </c>
      <c r="F200" s="14" t="s">
        <v>430</v>
      </c>
    </row>
    <row r="201" spans="1:6">
      <c r="A201" s="14">
        <v>200</v>
      </c>
      <c r="B201" s="13" t="s">
        <v>28</v>
      </c>
      <c r="C201" s="13" t="s">
        <v>864</v>
      </c>
      <c r="D201" s="13" t="s">
        <v>727</v>
      </c>
      <c r="E201" s="65">
        <v>0.087337962962963</v>
      </c>
      <c r="F201" s="14" t="s">
        <v>464</v>
      </c>
    </row>
    <row r="202" spans="1:6">
      <c r="A202" s="14">
        <v>201</v>
      </c>
      <c r="B202" s="13" t="s">
        <v>1318</v>
      </c>
      <c r="C202" s="13" t="s">
        <v>533</v>
      </c>
      <c r="D202" s="13" t="s">
        <v>1094</v>
      </c>
      <c r="E202" s="65">
        <v>0.0881712962962963</v>
      </c>
      <c r="F202" s="14" t="s">
        <v>430</v>
      </c>
    </row>
    <row r="203" spans="1:6">
      <c r="A203" s="14">
        <v>202</v>
      </c>
      <c r="B203" s="13" t="s">
        <v>1840</v>
      </c>
      <c r="C203" s="13" t="s">
        <v>29</v>
      </c>
      <c r="D203" s="13" t="s">
        <v>1613</v>
      </c>
      <c r="E203" s="65">
        <v>0.0885185185185185</v>
      </c>
      <c r="F203" s="14" t="s">
        <v>9</v>
      </c>
    </row>
    <row r="204" spans="1:6">
      <c r="A204" s="14">
        <v>203</v>
      </c>
      <c r="B204" s="13" t="s">
        <v>1841</v>
      </c>
      <c r="C204" s="13" t="s">
        <v>43</v>
      </c>
      <c r="D204" s="13" t="s">
        <v>1613</v>
      </c>
      <c r="E204" s="65">
        <v>0.0885300925925926</v>
      </c>
      <c r="F204" s="14" t="s">
        <v>16</v>
      </c>
    </row>
    <row r="205" spans="1:6">
      <c r="A205" s="14">
        <v>204</v>
      </c>
      <c r="B205" s="13" t="s">
        <v>236</v>
      </c>
      <c r="C205" s="13" t="s">
        <v>375</v>
      </c>
      <c r="D205" s="13" t="s">
        <v>74</v>
      </c>
      <c r="E205" s="65">
        <v>0.0890509259259259</v>
      </c>
      <c r="F205" s="14" t="s">
        <v>430</v>
      </c>
    </row>
    <row r="206" spans="1:6">
      <c r="A206" s="14">
        <v>205</v>
      </c>
      <c r="B206" s="13" t="s">
        <v>37</v>
      </c>
      <c r="C206" s="13" t="s">
        <v>470</v>
      </c>
      <c r="D206" s="13" t="s">
        <v>39</v>
      </c>
      <c r="E206" s="65">
        <v>0.0891203703703704</v>
      </c>
      <c r="F206" s="14" t="s">
        <v>381</v>
      </c>
    </row>
    <row r="207" spans="1:6">
      <c r="A207" s="14">
        <v>206</v>
      </c>
      <c r="B207" s="13" t="s">
        <v>265</v>
      </c>
      <c r="C207" s="13" t="s">
        <v>266</v>
      </c>
      <c r="D207" s="13" t="s">
        <v>115</v>
      </c>
      <c r="E207" s="65">
        <v>0.089525462962963</v>
      </c>
      <c r="F207" s="14" t="s">
        <v>16</v>
      </c>
    </row>
    <row r="208" spans="1:6">
      <c r="A208" s="14">
        <v>207</v>
      </c>
      <c r="B208" s="13" t="s">
        <v>759</v>
      </c>
      <c r="C208" s="13" t="s">
        <v>846</v>
      </c>
      <c r="D208" s="13" t="s">
        <v>398</v>
      </c>
      <c r="E208" s="65">
        <v>0.0917361111111111</v>
      </c>
      <c r="F208" s="14" t="s">
        <v>86</v>
      </c>
    </row>
    <row r="209" spans="1:6">
      <c r="A209" s="14">
        <v>208</v>
      </c>
      <c r="B209" s="13" t="s">
        <v>1842</v>
      </c>
      <c r="C209" s="13" t="s">
        <v>177</v>
      </c>
      <c r="D209" s="13" t="s">
        <v>74</v>
      </c>
      <c r="E209" s="65">
        <v>0.0927314814814815</v>
      </c>
      <c r="F209" s="14" t="s">
        <v>86</v>
      </c>
    </row>
    <row r="210" spans="1:6">
      <c r="A210" s="14">
        <v>209</v>
      </c>
      <c r="B210" s="13" t="s">
        <v>230</v>
      </c>
      <c r="C210" s="13" t="s">
        <v>810</v>
      </c>
      <c r="D210" s="13" t="s">
        <v>231</v>
      </c>
      <c r="E210" s="65">
        <v>0.0928009259259259</v>
      </c>
      <c r="F210" s="14" t="s">
        <v>16</v>
      </c>
    </row>
    <row r="211" spans="1:6">
      <c r="A211" s="14">
        <v>210</v>
      </c>
      <c r="B211" s="13" t="s">
        <v>591</v>
      </c>
      <c r="C211" s="13" t="s">
        <v>146</v>
      </c>
      <c r="D211" s="13" t="s">
        <v>74</v>
      </c>
      <c r="E211" s="65">
        <v>0.0929050925925926</v>
      </c>
      <c r="F211" s="14" t="s">
        <v>9</v>
      </c>
    </row>
    <row r="212" spans="1:6">
      <c r="A212" s="14">
        <v>211</v>
      </c>
      <c r="B212" s="13" t="s">
        <v>575</v>
      </c>
      <c r="C212" s="13" t="s">
        <v>449</v>
      </c>
      <c r="D212" s="13" t="s">
        <v>291</v>
      </c>
      <c r="E212" s="65">
        <v>0.0929166666666667</v>
      </c>
      <c r="F212" s="14" t="s">
        <v>318</v>
      </c>
    </row>
    <row r="213" spans="1:6">
      <c r="A213" s="14">
        <v>212</v>
      </c>
      <c r="B213" s="13" t="s">
        <v>842</v>
      </c>
      <c r="C213" s="13" t="s">
        <v>11</v>
      </c>
      <c r="D213" s="70" t="s">
        <v>1434</v>
      </c>
      <c r="E213" s="65">
        <v>0.0930787037037037</v>
      </c>
      <c r="F213" s="14" t="s">
        <v>16</v>
      </c>
    </row>
    <row r="214" spans="1:6">
      <c r="A214" s="14">
        <v>213</v>
      </c>
      <c r="B214" s="13" t="s">
        <v>1843</v>
      </c>
      <c r="C214" s="13" t="s">
        <v>94</v>
      </c>
      <c r="D214" s="13" t="s">
        <v>19</v>
      </c>
      <c r="E214" s="65">
        <v>0.093287037037037</v>
      </c>
      <c r="F214" s="14" t="s">
        <v>9</v>
      </c>
    </row>
    <row r="215" spans="1:6">
      <c r="A215" s="14">
        <v>214</v>
      </c>
      <c r="B215" s="13" t="s">
        <v>1843</v>
      </c>
      <c r="C215" s="13" t="s">
        <v>1844</v>
      </c>
      <c r="D215" s="13" t="s">
        <v>19</v>
      </c>
      <c r="E215" s="65">
        <v>0.0933333333333333</v>
      </c>
      <c r="F215" s="14" t="s">
        <v>381</v>
      </c>
    </row>
    <row r="216" spans="1:6">
      <c r="A216" s="14">
        <v>215</v>
      </c>
      <c r="B216" s="13" t="s">
        <v>658</v>
      </c>
      <c r="C216" s="13" t="s">
        <v>1845</v>
      </c>
      <c r="D216" s="13" t="s">
        <v>1750</v>
      </c>
      <c r="E216" s="65">
        <v>0.0939814814814815</v>
      </c>
      <c r="F216" s="14" t="s">
        <v>430</v>
      </c>
    </row>
    <row r="217" spans="1:6">
      <c r="A217" s="14">
        <v>216</v>
      </c>
      <c r="B217" s="13" t="s">
        <v>1846</v>
      </c>
      <c r="C217" s="13" t="s">
        <v>349</v>
      </c>
      <c r="D217" s="13" t="s">
        <v>74</v>
      </c>
      <c r="E217" s="65">
        <v>0.0948958333333333</v>
      </c>
      <c r="F217" s="14" t="s">
        <v>9</v>
      </c>
    </row>
    <row r="218" spans="1:6">
      <c r="A218" s="14">
        <v>217</v>
      </c>
      <c r="B218" s="13" t="s">
        <v>28</v>
      </c>
      <c r="C218" s="13" t="s">
        <v>377</v>
      </c>
      <c r="D218" s="13" t="s">
        <v>727</v>
      </c>
      <c r="E218" s="65">
        <v>0.0949189814814815</v>
      </c>
      <c r="F218" s="14" t="s">
        <v>86</v>
      </c>
    </row>
    <row r="219" spans="1:6">
      <c r="A219" s="14">
        <v>218</v>
      </c>
      <c r="B219" s="13" t="s">
        <v>350</v>
      </c>
      <c r="C219" s="13" t="s">
        <v>351</v>
      </c>
      <c r="D219" s="13" t="s">
        <v>1498</v>
      </c>
      <c r="E219" s="65">
        <v>0.097337962962963</v>
      </c>
      <c r="F219" s="14" t="s">
        <v>262</v>
      </c>
    </row>
    <row r="220" spans="1:6">
      <c r="A220" s="14">
        <v>219</v>
      </c>
      <c r="B220" s="13" t="s">
        <v>322</v>
      </c>
      <c r="C220" s="13" t="s">
        <v>146</v>
      </c>
      <c r="D220" s="13" t="s">
        <v>478</v>
      </c>
      <c r="E220" s="65">
        <v>0.0973958333333333</v>
      </c>
      <c r="F220" s="14" t="s">
        <v>86</v>
      </c>
    </row>
    <row r="221" spans="1:6">
      <c r="A221" s="14">
        <v>220</v>
      </c>
      <c r="B221" s="13" t="s">
        <v>1468</v>
      </c>
      <c r="C221" s="13" t="s">
        <v>31</v>
      </c>
      <c r="D221" s="13" t="s">
        <v>74</v>
      </c>
      <c r="E221" s="65">
        <v>0.0982291666666667</v>
      </c>
      <c r="F221" s="14" t="s">
        <v>9</v>
      </c>
    </row>
    <row r="222" spans="1:6">
      <c r="A222" s="14">
        <v>221</v>
      </c>
      <c r="B222" s="13" t="s">
        <v>1847</v>
      </c>
      <c r="C222" s="13" t="s">
        <v>451</v>
      </c>
      <c r="D222" s="13" t="s">
        <v>74</v>
      </c>
      <c r="E222" s="65">
        <v>0.0982407407407407</v>
      </c>
      <c r="F222" s="14" t="s">
        <v>381</v>
      </c>
    </row>
    <row r="223" spans="1:6">
      <c r="A223" s="14">
        <v>222</v>
      </c>
      <c r="B223" s="13" t="s">
        <v>1848</v>
      </c>
      <c r="C223" s="13" t="s">
        <v>1849</v>
      </c>
      <c r="D223" s="13" t="s">
        <v>74</v>
      </c>
      <c r="E223" s="65">
        <v>0.0985069444444445</v>
      </c>
      <c r="F223" s="14" t="s">
        <v>86</v>
      </c>
    </row>
    <row r="224" spans="1:6">
      <c r="A224" s="14">
        <v>223</v>
      </c>
      <c r="B224" s="13" t="s">
        <v>1084</v>
      </c>
      <c r="C224" s="13" t="s">
        <v>924</v>
      </c>
      <c r="D224" s="13" t="s">
        <v>74</v>
      </c>
      <c r="E224" s="65">
        <v>0.099224537037037</v>
      </c>
      <c r="F224" s="14" t="s">
        <v>430</v>
      </c>
    </row>
    <row r="225" spans="1:5">
      <c r="A225" s="14">
        <v>224</v>
      </c>
      <c r="B225" s="13" t="s">
        <v>645</v>
      </c>
      <c r="C225" s="13" t="s">
        <v>646</v>
      </c>
      <c r="E225" s="65">
        <v>0.102719907407407</v>
      </c>
    </row>
    <row r="226" spans="1:6">
      <c r="A226" s="14">
        <v>225</v>
      </c>
      <c r="B226" s="13" t="s">
        <v>1850</v>
      </c>
      <c r="C226" s="13" t="s">
        <v>31</v>
      </c>
      <c r="D226" s="13" t="s">
        <v>74</v>
      </c>
      <c r="E226" s="65">
        <v>0.102858796296296</v>
      </c>
      <c r="F226" s="14" t="s">
        <v>9</v>
      </c>
    </row>
    <row r="227" spans="1:6">
      <c r="A227" s="14">
        <v>226</v>
      </c>
      <c r="B227" s="13" t="s">
        <v>515</v>
      </c>
      <c r="C227" s="13" t="s">
        <v>146</v>
      </c>
      <c r="D227" s="13" t="s">
        <v>291</v>
      </c>
      <c r="E227" s="65">
        <v>0.103055555555556</v>
      </c>
      <c r="F227" s="14" t="s">
        <v>86</v>
      </c>
    </row>
    <row r="228" spans="1:6">
      <c r="A228" s="14">
        <v>227</v>
      </c>
      <c r="B228" s="13" t="s">
        <v>1145</v>
      </c>
      <c r="C228" s="13" t="s">
        <v>512</v>
      </c>
      <c r="D228" s="13" t="s">
        <v>74</v>
      </c>
      <c r="E228" s="65">
        <v>0.103206018518519</v>
      </c>
      <c r="F228" s="14" t="s">
        <v>381</v>
      </c>
    </row>
    <row r="229" spans="1:6">
      <c r="A229" s="14">
        <v>228</v>
      </c>
      <c r="B229" s="13" t="s">
        <v>1642</v>
      </c>
      <c r="C229" s="13" t="s">
        <v>485</v>
      </c>
      <c r="D229" s="13" t="s">
        <v>478</v>
      </c>
      <c r="E229" s="65">
        <v>0.103217592592593</v>
      </c>
      <c r="F229" s="14" t="s">
        <v>240</v>
      </c>
    </row>
    <row r="230" spans="1:6">
      <c r="A230" s="14">
        <v>229</v>
      </c>
      <c r="B230" s="13" t="s">
        <v>581</v>
      </c>
      <c r="C230" s="13" t="s">
        <v>440</v>
      </c>
      <c r="D230" s="13" t="s">
        <v>52</v>
      </c>
      <c r="E230" s="65">
        <v>0.103425925925926</v>
      </c>
      <c r="F230" s="14" t="s">
        <v>240</v>
      </c>
    </row>
    <row r="231" spans="1:6">
      <c r="A231" s="14">
        <v>230</v>
      </c>
      <c r="B231" s="13" t="s">
        <v>475</v>
      </c>
      <c r="C231" s="13" t="s">
        <v>589</v>
      </c>
      <c r="D231" s="13" t="s">
        <v>778</v>
      </c>
      <c r="E231" s="65">
        <v>0.104722222222222</v>
      </c>
      <c r="F231" s="14" t="s">
        <v>318</v>
      </c>
    </row>
    <row r="232" spans="1:6">
      <c r="A232" s="14">
        <v>231</v>
      </c>
      <c r="B232" s="13" t="s">
        <v>942</v>
      </c>
      <c r="C232" s="13" t="s">
        <v>451</v>
      </c>
      <c r="D232" s="13" t="s">
        <v>288</v>
      </c>
      <c r="E232" s="65">
        <v>0.104756944444444</v>
      </c>
      <c r="F232" s="14" t="s">
        <v>240</v>
      </c>
    </row>
    <row r="233" spans="1:6">
      <c r="A233" s="14">
        <v>232</v>
      </c>
      <c r="B233" s="13" t="s">
        <v>28</v>
      </c>
      <c r="C233" s="13" t="s">
        <v>507</v>
      </c>
      <c r="D233" s="13" t="s">
        <v>478</v>
      </c>
      <c r="E233" s="65">
        <v>0.105081018518519</v>
      </c>
      <c r="F233" s="14" t="s">
        <v>430</v>
      </c>
    </row>
    <row r="234" spans="1:6">
      <c r="A234" s="14">
        <v>233</v>
      </c>
      <c r="B234" s="13" t="s">
        <v>1394</v>
      </c>
      <c r="C234" s="13" t="s">
        <v>312</v>
      </c>
      <c r="D234" s="13" t="s">
        <v>234</v>
      </c>
      <c r="E234" s="65">
        <v>0.105185185185185</v>
      </c>
      <c r="F234" s="14" t="s">
        <v>430</v>
      </c>
    </row>
    <row r="235" spans="1:6">
      <c r="A235" s="14">
        <v>234</v>
      </c>
      <c r="B235" s="13" t="s">
        <v>1665</v>
      </c>
      <c r="C235" s="13" t="s">
        <v>516</v>
      </c>
      <c r="D235" s="91" t="s">
        <v>32</v>
      </c>
      <c r="E235" s="65">
        <v>0.106909722222222</v>
      </c>
      <c r="F235" s="14" t="s">
        <v>430</v>
      </c>
    </row>
    <row r="236" spans="1:6">
      <c r="A236" s="14">
        <v>235</v>
      </c>
      <c r="B236" s="13" t="s">
        <v>1178</v>
      </c>
      <c r="C236" s="13" t="s">
        <v>177</v>
      </c>
      <c r="D236" s="91" t="s">
        <v>32</v>
      </c>
      <c r="E236" s="65">
        <v>0.10693287037037</v>
      </c>
      <c r="F236" s="14" t="s">
        <v>16</v>
      </c>
    </row>
    <row r="237" spans="1:6">
      <c r="A237" s="14">
        <v>236</v>
      </c>
      <c r="B237" s="13" t="s">
        <v>1851</v>
      </c>
      <c r="C237" s="13" t="s">
        <v>736</v>
      </c>
      <c r="D237" s="13" t="s">
        <v>234</v>
      </c>
      <c r="E237" s="65">
        <v>0.110740740740741</v>
      </c>
      <c r="F237" s="14" t="s">
        <v>430</v>
      </c>
    </row>
    <row r="238" spans="1:6">
      <c r="A238" s="14">
        <v>237</v>
      </c>
      <c r="B238" s="13" t="s">
        <v>1852</v>
      </c>
      <c r="C238" s="13" t="s">
        <v>409</v>
      </c>
      <c r="D238" s="70" t="s">
        <v>1813</v>
      </c>
      <c r="E238" s="65">
        <v>0.115543981481481</v>
      </c>
      <c r="F238" s="14" t="s">
        <v>430</v>
      </c>
    </row>
    <row r="239" spans="1:6">
      <c r="A239" s="14">
        <v>238</v>
      </c>
      <c r="B239" s="13" t="s">
        <v>67</v>
      </c>
      <c r="C239" s="13" t="s">
        <v>922</v>
      </c>
      <c r="D239" s="13" t="s">
        <v>74</v>
      </c>
      <c r="E239" s="65">
        <v>0.11556712962963</v>
      </c>
      <c r="F239" s="14" t="s">
        <v>381</v>
      </c>
    </row>
    <row r="240" spans="1:5">
      <c r="A240" s="14">
        <v>239</v>
      </c>
      <c r="B240" s="13" t="s">
        <v>645</v>
      </c>
      <c r="C240" s="13" t="s">
        <v>646</v>
      </c>
      <c r="E240" s="65">
        <v>0.117835648148148</v>
      </c>
    </row>
    <row r="241" spans="1:6">
      <c r="A241" s="14">
        <v>240</v>
      </c>
      <c r="B241" s="13" t="s">
        <v>1122</v>
      </c>
      <c r="C241" s="13" t="s">
        <v>1203</v>
      </c>
      <c r="D241" s="13" t="s">
        <v>778</v>
      </c>
      <c r="E241" s="65">
        <v>0.117893518518519</v>
      </c>
      <c r="F241" s="14" t="s">
        <v>240</v>
      </c>
    </row>
  </sheetData>
  <autoFilter ref="A1:F241">
    <extLst/>
  </autoFilter>
  <pageMargins left="0.75" right="0.75" top="1" bottom="1" header="0.5" footer="0.5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zoomScaleSheetLayoutView="60" workbookViewId="0">
      <selection activeCell="A1" sqref="A1"/>
    </sheetView>
  </sheetViews>
  <sheetFormatPr defaultColWidth="9.14285714285714" defaultRowHeight="12.75" outlineLevelRow="2"/>
  <cols>
    <col min="1" max="1" width="81.1428571428571" style="11"/>
    <col min="2" max="16384" width="9.14285714285714" style="11"/>
  </cols>
  <sheetData>
    <row r="1" spans="1:1">
      <c r="A1" s="11" t="s">
        <v>1853</v>
      </c>
    </row>
    <row r="2" spans="1:1">
      <c r="A2" s="11" t="s">
        <v>1854</v>
      </c>
    </row>
    <row r="3" spans="1:1">
      <c r="A3" s="11" t="s">
        <v>1855</v>
      </c>
    </row>
  </sheetData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49</vt:i4>
      </vt:variant>
    </vt:vector>
  </HeadingPairs>
  <TitlesOfParts>
    <vt:vector size="49" baseType="lpstr">
      <vt:lpstr>1994 Runners &amp; Walkers</vt:lpstr>
      <vt:lpstr>1995 Runners</vt:lpstr>
      <vt:lpstr>1995 Walkers</vt:lpstr>
      <vt:lpstr>1996 Runners</vt:lpstr>
      <vt:lpstr>1997 Runners</vt:lpstr>
      <vt:lpstr>1998 Runners</vt:lpstr>
      <vt:lpstr>1999 Runners &amp; Walkers</vt:lpstr>
      <vt:lpstr>2000 Runners</vt:lpstr>
      <vt:lpstr>2000 Walkers</vt:lpstr>
      <vt:lpstr>2001</vt:lpstr>
      <vt:lpstr>2002 Runners</vt:lpstr>
      <vt:lpstr>2002 Walkers</vt:lpstr>
      <vt:lpstr>2003 Runners</vt:lpstr>
      <vt:lpstr>2003 Walkers</vt:lpstr>
      <vt:lpstr>2004 Runners</vt:lpstr>
      <vt:lpstr>2004 Walkers</vt:lpstr>
      <vt:lpstr>2005 Runners</vt:lpstr>
      <vt:lpstr>2005 Walkers</vt:lpstr>
      <vt:lpstr>2006 Runners</vt:lpstr>
      <vt:lpstr>2006 Walkers</vt:lpstr>
      <vt:lpstr>2007 Runners</vt:lpstr>
      <vt:lpstr>2007 Walkers</vt:lpstr>
      <vt:lpstr>2008 Runners</vt:lpstr>
      <vt:lpstr>2008 Walkers</vt:lpstr>
      <vt:lpstr>2009 Runners</vt:lpstr>
      <vt:lpstr>2009 Walkers</vt:lpstr>
      <vt:lpstr>2010 Runners</vt:lpstr>
      <vt:lpstr>2010 Walkers</vt:lpstr>
      <vt:lpstr>2011 Runners</vt:lpstr>
      <vt:lpstr>2011 Walkers</vt:lpstr>
      <vt:lpstr>2012 Runners</vt:lpstr>
      <vt:lpstr>2012 Walkers</vt:lpstr>
      <vt:lpstr>2013 Runners</vt:lpstr>
      <vt:lpstr>2013 Walkers</vt:lpstr>
      <vt:lpstr>2014 Runners</vt:lpstr>
      <vt:lpstr>2014 Walkers</vt:lpstr>
      <vt:lpstr>2015 Runners</vt:lpstr>
      <vt:lpstr>2015 Walkers</vt:lpstr>
      <vt:lpstr>2016 Runners</vt:lpstr>
      <vt:lpstr>2016 Walkers</vt:lpstr>
      <vt:lpstr>2017 Runners</vt:lpstr>
      <vt:lpstr>2017 Walkers</vt:lpstr>
      <vt:lpstr>2018 Runners</vt:lpstr>
      <vt:lpstr>2018 Walkers</vt:lpstr>
      <vt:lpstr>2019 Runners</vt:lpstr>
      <vt:lpstr>2019 Walkers</vt:lpstr>
      <vt:lpstr>2020 Runners</vt:lpstr>
      <vt:lpstr>2021</vt:lpstr>
      <vt:lpstr>2022 Runners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Baildon Boundary Way Results</dc:title>
  <cp:lastModifiedBy>Windows</cp:lastModifiedBy>
  <cp:revision>1</cp:revision>
  <dcterms:created xsi:type="dcterms:W3CDTF">2007-05-15T18:31:00Z</dcterms:created>
  <dcterms:modified xsi:type="dcterms:W3CDTF">2022-04-05T07:03:20Z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2057-11.2.0.11042</vt:lpwstr>
  </property>
  <property fmtid="{D5CDD505-2E9C-101B-9397-08002B2CF9AE}" pid="3" name="ICV">
    <vt:lpwstr>51FCB68264DF4D0BA3F57CE24F380C42</vt:lpwstr>
  </property>
</Properties>
</file>